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<sst xmlns="http://schemas.openxmlformats.org/spreadsheetml/2006/main" count="31" uniqueCount="21">
  <si>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</si>
  <si>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</si>
  <si>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</si>
  <si>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</si>
  <si>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</si>
  <si>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</si>
  <si>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</si>
  <si>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</si>
  <si>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</si>
  <si>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</si>
  <si>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</si>
  <si>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</si>
  <si>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</si>
  <si>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</si>
  <si>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</si>
  <si>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</si>
  <si>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</si>
  <si>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</si>
  <si>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BIGARELLO</t>
  </si>
  <si>
    <t>Bigarello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</si>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</sst>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63.416097761545096</c:v>
                </c:pt>
                <c:pt idx="1">
                  <c:v>60.341602367731873</c:v>
                </c:pt>
                <c:pt idx="2">
                  <c:v>77.158721750758431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-0.43341203766966707</c:v>
                </c:pt>
                <c:pt idx="1">
                  <c:v>-0.49572668038628809</c:v>
                </c:pt>
                <c:pt idx="2">
                  <c:v>2.4888968456503902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4.5592548047881376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2.2070796398920844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2.4888968456503902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4.5592548047881376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2.2070796398920844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1712</v>
      </c>
      <c r="C13" s="29">
        <v>1629</v>
      </c>
      <c r="D13" s="29">
        <v>2083</v>
      </c>
    </row>
    <row r="14" spans="1:4" ht="19.149999999999999" customHeight="1" x14ac:dyDescent="0.2">
      <c r="A14" s="9" t="s">
        <v>9</v>
      </c>
      <c r="B14" s="28">
        <v>-0.43341203766966707</v>
      </c>
      <c r="C14" s="28">
        <v>-0.49572668038628809</v>
      </c>
      <c r="D14" s="28">
        <v>2.4888968456503902</v>
      </c>
    </row>
    <row r="15" spans="1:4" ht="19.149999999999999" customHeight="1" x14ac:dyDescent="0.2">
      <c r="A15" s="9" t="s">
        <v>10</v>
      </c>
      <c r="B15" s="28" t="s">
        <v>2</v>
      </c>
      <c r="C15" s="28">
        <v>-2.4023378970277065</v>
      </c>
      <c r="D15" s="28">
        <v>4.5592548047881376</v>
      </c>
    </row>
    <row r="16" spans="1:4" ht="19.149999999999999" customHeight="1" x14ac:dyDescent="0.2">
      <c r="A16" s="9" t="s">
        <v>11</v>
      </c>
      <c r="B16" s="28" t="s">
        <v>2</v>
      </c>
      <c r="C16" s="28">
        <v>-0.23134995604787711</v>
      </c>
      <c r="D16" s="28">
        <v>2.2070796398920844</v>
      </c>
    </row>
    <row r="17" spans="1:4" ht="19.149999999999999" customHeight="1" x14ac:dyDescent="0.2">
      <c r="A17" s="9" t="s">
        <v>12</v>
      </c>
      <c r="B17" s="22">
        <v>2.6409708103703098</v>
      </c>
      <c r="C17" s="22">
        <v>3.9735630899049128</v>
      </c>
      <c r="D17" s="22">
        <v>4.1354413307119868</v>
      </c>
    </row>
    <row r="18" spans="1:4" ht="19.149999999999999" customHeight="1" x14ac:dyDescent="0.2">
      <c r="A18" s="9" t="s">
        <v>13</v>
      </c>
      <c r="B18" s="22">
        <v>26.460280373831775</v>
      </c>
      <c r="C18" s="22">
        <v>21.915285451197054</v>
      </c>
      <c r="D18" s="22">
        <v>12.578012481997119</v>
      </c>
    </row>
    <row r="19" spans="1:4" ht="19.149999999999999" customHeight="1" x14ac:dyDescent="0.2">
      <c r="A19" s="11" t="s">
        <v>14</v>
      </c>
      <c r="B19" s="23">
        <v>63.416097761545096</v>
      </c>
      <c r="C19" s="23">
        <v>60.341602367731873</v>
      </c>
      <c r="D19" s="23">
        <v>77.158721750758431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2.4888968456503902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4.5592548047881376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2.2070796398920844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4.1354413307119868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12.578012481997119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77.158721750758431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2016-02-17T10:06:39Z</dcterms:modified>
</cp:coreProperties>
</file>