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<sst xmlns="http://schemas.openxmlformats.org/spreadsheetml/2006/main" count="41" uniqueCount="26">
  <si>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</si>
  <si>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</si>
  <si>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</si>
  <si>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</si>
  <si>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</si>
  <si>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</si>
  <si>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</si>
  <si>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</si>
  <si>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</si>
  <si>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</si>
  <si>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</si>
  <si>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</si>
  <si>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</si>
  <si>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</si>
  <si>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</si>
  <si>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</si>
  <si>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</si>
  <si>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</si>
  <si>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</si>
  <si>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</si>
  <si>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</si>
  <si>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</si>
  <si>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</si>
  <si>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BAGNOLO SAN VITO</t>
  </si>
  <si>
    <t>Bagnolo San Vito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</si>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</sst>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97.529069767441854</c:v>
                </c:pt>
                <c:pt idx="1">
                  <c:v>127.06896551724138</c:v>
                </c:pt>
                <c:pt idx="2">
                  <c:v>273.73493975903614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47.832749562171628</c:v>
                </c:pt>
                <c:pt idx="1">
                  <c:v>50.993100564499272</c:v>
                </c:pt>
                <c:pt idx="2">
                  <c:v>52.383766745468876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62.409054163298308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42.851652574942349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53.966189856957094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62.409054163298308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42.851652574942349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66.696955929123121</v>
      </c>
      <c r="C13" s="27">
        <v>63.082281236395296</v>
      </c>
      <c r="D13" s="27">
        <v>62.409054163298308</v>
      </c>
    </row>
    <row r="14" spans="1:4" ht="18.600000000000001" customHeight="1" x14ac:dyDescent="0.2">
      <c r="A14" s="9" t="s">
        <v>8</v>
      </c>
      <c r="B14" s="27">
        <v>30.2915082382763</v>
      </c>
      <c r="C14" s="27">
        <v>39.823008849557525</v>
      </c>
      <c r="D14" s="27">
        <v>42.851652574942349</v>
      </c>
    </row>
    <row r="15" spans="1:4" ht="18.600000000000001" customHeight="1" x14ac:dyDescent="0.2">
      <c r="A15" s="9" t="s">
        <v>9</v>
      </c>
      <c r="B15" s="27">
        <v>47.832749562171628</v>
      </c>
      <c r="C15" s="27">
        <v>50.993100564499272</v>
      </c>
      <c r="D15" s="27">
        <v>52.383766745468876</v>
      </c>
    </row>
    <row r="16" spans="1:4" ht="18.600000000000001" customHeight="1" x14ac:dyDescent="0.2">
      <c r="A16" s="9" t="s">
        <v>10</v>
      </c>
      <c r="B16" s="27">
        <v>97.529069767441854</v>
      </c>
      <c r="C16" s="27">
        <v>127.06896551724138</v>
      </c>
      <c r="D16" s="27">
        <v>273.73493975903614</v>
      </c>
    </row>
    <row r="17" spans="1:4" ht="18.600000000000001" customHeight="1" x14ac:dyDescent="0.2">
      <c r="A17" s="9" t="s">
        <v>6</v>
      </c>
      <c r="B17" s="27">
        <v>58.803418803418808</v>
      </c>
      <c r="C17" s="27">
        <v>63.596491228070171</v>
      </c>
      <c r="D17" s="27">
        <v>53.966189856957094</v>
      </c>
    </row>
    <row r="18" spans="1:4" ht="18.600000000000001" customHeight="1" x14ac:dyDescent="0.2">
      <c r="A18" s="9" t="s">
        <v>11</v>
      </c>
      <c r="B18" s="27">
        <v>14.874141876430205</v>
      </c>
      <c r="C18" s="27">
        <v>10.988109881098811</v>
      </c>
      <c r="D18" s="27">
        <v>10.116585182399399</v>
      </c>
    </row>
    <row r="19" spans="1:4" ht="18.600000000000001" customHeight="1" x14ac:dyDescent="0.2">
      <c r="A19" s="9" t="s">
        <v>12</v>
      </c>
      <c r="B19" s="27">
        <v>39.77116704805492</v>
      </c>
      <c r="C19" s="27">
        <v>38.458384583845842</v>
      </c>
      <c r="D19" s="27">
        <v>32.079729221511847</v>
      </c>
    </row>
    <row r="20" spans="1:4" ht="18.600000000000001" customHeight="1" x14ac:dyDescent="0.2">
      <c r="A20" s="9" t="s">
        <v>13</v>
      </c>
      <c r="B20" s="27">
        <v>25.034324942791763</v>
      </c>
      <c r="C20" s="27">
        <v>28.495284952849531</v>
      </c>
      <c r="D20" s="27">
        <v>35.426852200075217</v>
      </c>
    </row>
    <row r="21" spans="1:4" ht="18.600000000000001" customHeight="1" x14ac:dyDescent="0.2">
      <c r="A21" s="9" t="s">
        <v>14</v>
      </c>
      <c r="B21" s="27">
        <v>20.320366132723112</v>
      </c>
      <c r="C21" s="27">
        <v>22.058220582205823</v>
      </c>
      <c r="D21" s="27">
        <v>22.376833396013541</v>
      </c>
    </row>
    <row r="22" spans="1:4" ht="18.600000000000001" customHeight="1" x14ac:dyDescent="0.2">
      <c r="A22" s="9" t="s">
        <v>15</v>
      </c>
      <c r="B22" s="27">
        <v>14.508009153318078</v>
      </c>
      <c r="C22" s="27">
        <v>30.873308733087327</v>
      </c>
      <c r="D22" s="27">
        <v>25.836780744640841</v>
      </c>
    </row>
    <row r="23" spans="1:4" ht="18.600000000000001" customHeight="1" x14ac:dyDescent="0.2">
      <c r="A23" s="9" t="s">
        <v>16</v>
      </c>
      <c r="B23" s="27">
        <v>52.173913043478258</v>
      </c>
      <c r="C23" s="27">
        <v>29.97129971299713</v>
      </c>
      <c r="D23" s="27">
        <v>27.980443775855584</v>
      </c>
    </row>
    <row r="24" spans="1:4" ht="18.600000000000001" customHeight="1" x14ac:dyDescent="0.2">
      <c r="A24" s="9" t="s">
        <v>17</v>
      </c>
      <c r="B24" s="27">
        <v>7.7803203661327229</v>
      </c>
      <c r="C24" s="27">
        <v>17.138171381713818</v>
      </c>
      <c r="D24" s="27">
        <v>16.998871756299362</v>
      </c>
    </row>
    <row r="25" spans="1:4" ht="18.600000000000001" customHeight="1" x14ac:dyDescent="0.2">
      <c r="A25" s="10" t="s">
        <v>18</v>
      </c>
      <c r="B25" s="28">
        <v>159.04946552085516</v>
      </c>
      <c r="C25" s="28">
        <v>175.64162662604011</v>
      </c>
      <c r="D25" s="28">
        <v>195.10026336129164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62.409054163298308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42.851652574942349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52.383766745468876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273.73493975903614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53.966189856957094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10.116585182399399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32.079729221511847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35.426852200075217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22.376833396013541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25.836780744640841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27.980443775855584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16.998871756299362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195.10026336129164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2016-01-28T12:24:09Z</dcterms:modified>
</cp:coreProperties>
</file>