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<sst xmlns="http://schemas.openxmlformats.org/spreadsheetml/2006/main" count="21" uniqueCount="16">
  <si>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</si>
  <si>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</si>
  <si>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</si>
  <si>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</si>
  <si>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</si>
  <si>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</si>
  <si>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</si>
  <si>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</si>
  <si>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</si>
  <si>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</si>
  <si>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</si>
  <si>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</si>
  <si>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</si>
  <si>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BAGNOLO SAN VITO</t>
  </si>
  <si>
    <t>Bagnolo San Vito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</si>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</sst>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3.0434782608695654</c:v>
                </c:pt>
                <c:pt idx="1">
                  <c:v>2.7469635627530367</c:v>
                </c:pt>
                <c:pt idx="2">
                  <c:v>2.5156450921560225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33952"/>
        <c:axId val="178360704"/>
      </c:lineChart>
      <c:catAx>
        <c:axId val="1783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0704"/>
        <c:crosses val="autoZero"/>
        <c:auto val="1"/>
        <c:lblAlgn val="ctr"/>
        <c:lblOffset val="100"/>
        <c:noMultiLvlLbl val="0"/>
      </c:catAx>
      <c:valAx>
        <c:axId val="1783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3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16.985507246376809</c:v>
                </c:pt>
                <c:pt idx="1">
                  <c:v>20.850202429149796</c:v>
                </c:pt>
                <c:pt idx="2">
                  <c:v>27.646806686669521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65504"/>
        <c:axId val="195368064"/>
      </c:lineChart>
      <c:catAx>
        <c:axId val="19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8064"/>
        <c:crosses val="autoZero"/>
        <c:auto val="1"/>
        <c:lblAlgn val="ctr"/>
        <c:lblOffset val="100"/>
        <c:noMultiLvlLbl val="0"/>
      </c:catAx>
      <c:valAx>
        <c:axId val="1953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27.646806686669521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2.7432490355765107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2.5156450921560225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00832"/>
        <c:axId val="195407872"/>
      </c:bubbleChart>
      <c:valAx>
        <c:axId val="1954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7872"/>
        <c:crosses val="autoZero"/>
        <c:crossBetween val="midCat"/>
      </c:valAx>
      <c:valAx>
        <c:axId val="1954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3.0434782608695654</v>
      </c>
      <c r="C13" s="27">
        <v>2.7469635627530367</v>
      </c>
      <c r="D13" s="27">
        <v>2.5156450921560225</v>
      </c>
    </row>
    <row r="14" spans="1:4" ht="21.6" customHeight="1" x14ac:dyDescent="0.2">
      <c r="A14" s="8" t="s">
        <v>5</v>
      </c>
      <c r="B14" s="27">
        <v>16.985507246376809</v>
      </c>
      <c r="C14" s="27">
        <v>20.850202429149796</v>
      </c>
      <c r="D14" s="27">
        <v>27.646806686669521</v>
      </c>
    </row>
    <row r="15" spans="1:4" ht="21.6" customHeight="1" x14ac:dyDescent="0.2">
      <c r="A15" s="9" t="s">
        <v>6</v>
      </c>
      <c r="B15" s="28">
        <v>5.27536231884058</v>
      </c>
      <c r="C15" s="28">
        <v>4.048582995951417</v>
      </c>
      <c r="D15" s="28">
        <v>2.7432490355765107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2.5156450921560225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27.646806686669521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2.7432490355765107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2015-04-17T08:32:29Z</dcterms:modified>
</cp:coreProperties>
</file>