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<sst xmlns="http://schemas.openxmlformats.org/spreadsheetml/2006/main" count="38" uniqueCount="25">
  <si>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</si>
  <si>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</si>
  <si>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</si>
  <si>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</si>
  <si>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</si>
  <si>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</si>
  <si>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</si>
  <si>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</si>
  <si>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</si>
  <si>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</si>
  <si>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</si>
  <si>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</si>
  <si>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</si>
  <si>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</si>
  <si>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</si>
  <si>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</si>
  <si>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</si>
  <si>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</si>
  <si>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</si>
  <si>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</si>
  <si>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MANTOVA</t>
  </si>
  <si>
    <t>BAGNOLO SAN VITO</t>
  </si>
  <si>
    <t>-</t>
  </si>
  <si>
    <t>Bagnolo San Vito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</si>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</sst>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0.16155088852988692</c:v>
                </c:pt>
                <c:pt idx="1">
                  <c:v>1.0956902848794741</c:v>
                </c:pt>
                <c:pt idx="2">
                  <c:v>2.6804123711340204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26.190476190476193</c:v>
                </c:pt>
                <c:pt idx="1">
                  <c:v>31.137724550898206</c:v>
                </c:pt>
                <c:pt idx="2">
                  <c:v>26.079734219269103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3968"/>
        <c:axId val="100165504"/>
      </c:lineChart>
      <c:catAx>
        <c:axId val="1001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5504"/>
        <c:crosses val="autoZero"/>
        <c:auto val="1"/>
        <c:lblAlgn val="ctr"/>
        <c:lblOffset val="100"/>
        <c:noMultiLvlLbl val="0"/>
      </c:catAx>
      <c:valAx>
        <c:axId val="1001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Bagnolo San 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2.6804123711340204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26.079734219269103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59.825327510917027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Bagnolo San Vito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2.6804123711340204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26.079734219269103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03296"/>
        <c:axId val="94505216"/>
      </c:bubbleChart>
      <c:valAx>
        <c:axId val="9450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05216"/>
        <c:crosses val="autoZero"/>
        <c:crossBetween val="midCat"/>
      </c:valAx>
      <c:valAx>
        <c:axId val="9450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03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7.9939094023601056</v>
      </c>
      <c r="C13" s="30">
        <v>30.743740795287184</v>
      </c>
      <c r="D13" s="30">
        <v>102.48552945182159</v>
      </c>
    </row>
    <row r="14" spans="1:4" ht="19.899999999999999" customHeight="1" x14ac:dyDescent="0.2">
      <c r="A14" s="9" t="s">
        <v>7</v>
      </c>
      <c r="B14" s="30">
        <v>26.190476190476193</v>
      </c>
      <c r="C14" s="30">
        <v>31.137724550898206</v>
      </c>
      <c r="D14" s="30">
        <v>26.079734219269103</v>
      </c>
    </row>
    <row r="15" spans="1:4" ht="19.899999999999999" customHeight="1" x14ac:dyDescent="0.2">
      <c r="A15" s="9" t="s">
        <v>6</v>
      </c>
      <c r="B15" s="30">
        <v>0.16155088852988692</v>
      </c>
      <c r="C15" s="30">
        <v>1.0956902848794741</v>
      </c>
      <c r="D15" s="30">
        <v>2.6804123711340204</v>
      </c>
    </row>
    <row r="16" spans="1:4" ht="19.899999999999999" customHeight="1" x14ac:dyDescent="0.2">
      <c r="A16" s="9" t="s">
        <v>12</v>
      </c>
      <c r="B16" s="30">
        <v>68.75</v>
      </c>
      <c r="C16" s="30">
        <v>61.417322834645674</v>
      </c>
      <c r="D16" s="30">
        <v>59.825327510917027</v>
      </c>
    </row>
    <row r="17" spans="1:4" ht="19.899999999999999" customHeight="1" x14ac:dyDescent="0.2">
      <c r="A17" s="9" t="s">
        <v>13</v>
      </c>
      <c r="B17" s="30">
        <v>69.39233605900273</v>
      </c>
      <c r="C17" s="30">
        <v>82.564267776896642</v>
      </c>
      <c r="D17" s="30">
        <v>86.327540914163251</v>
      </c>
    </row>
    <row r="18" spans="1:4" ht="19.899999999999999" customHeight="1" x14ac:dyDescent="0.2">
      <c r="A18" s="9" t="s">
        <v>14</v>
      </c>
      <c r="B18" s="30">
        <v>118.93076248904468</v>
      </c>
      <c r="C18" s="30">
        <v>58.209876543209873</v>
      </c>
      <c r="D18" s="30">
        <v>42.963131802381902</v>
      </c>
    </row>
    <row r="19" spans="1:4" ht="19.899999999999999" customHeight="1" x14ac:dyDescent="0.2">
      <c r="A19" s="9" t="s">
        <v>8</v>
      </c>
      <c r="B19" s="30" t="s">
        <v>18</v>
      </c>
      <c r="C19" s="30">
        <v>16.167664670658681</v>
      </c>
      <c r="D19" s="30">
        <v>11.960132890365449</v>
      </c>
    </row>
    <row r="20" spans="1:4" ht="19.899999999999999" customHeight="1" x14ac:dyDescent="0.2">
      <c r="A20" s="9" t="s">
        <v>15</v>
      </c>
      <c r="B20" s="30">
        <v>0</v>
      </c>
      <c r="C20" s="30">
        <v>38.70967741935484</v>
      </c>
      <c r="D20" s="30">
        <v>29.230769230769234</v>
      </c>
    </row>
    <row r="21" spans="1:4" ht="19.899999999999999" customHeight="1" x14ac:dyDescent="0.2">
      <c r="A21" s="9" t="s">
        <v>16</v>
      </c>
      <c r="B21" s="30" t="s">
        <v>22</v>
      </c>
      <c r="C21" s="30">
        <v>51.598296105383731</v>
      </c>
      <c r="D21" s="30">
        <v>118.49057463928337</v>
      </c>
    </row>
    <row r="22" spans="1:4" ht="19.899999999999999" customHeight="1" x14ac:dyDescent="0.2">
      <c r="A22" s="10" t="s">
        <v>17</v>
      </c>
      <c r="B22" s="31" t="s">
        <v>22</v>
      </c>
      <c r="C22" s="31">
        <v>308.89453621346888</v>
      </c>
      <c r="D22" s="31">
        <v>221.7622768566165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102.48552945182159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26.079734219269103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2.6804123711340204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59.825327510917027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86.327540914163251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42.963131802381902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11.960132890365449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29.230769230769234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118.49057463928337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221.7622768566165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2016-01-26T09:30:13Z</dcterms:modified>
</cp:coreProperties>
</file>