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<sst xmlns="http://schemas.openxmlformats.org/spreadsheetml/2006/main" count="40" uniqueCount="23">
  <si>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</si>
  <si>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</si>
  <si>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</si>
  <si>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</si>
  <si>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</si>
  <si>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</si>
  <si>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</si>
  <si>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</si>
  <si>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</si>
  <si>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</si>
  <si>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</si>
  <si>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</si>
  <si>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</si>
  <si>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</si>
  <si>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</si>
  <si>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</si>
  <si>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</si>
  <si>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</si>
  <si>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</si>
  <si>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</si>
  <si>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ASOLA</t>
  </si>
  <si>
    <t>Asola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</si>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</sst>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3.1928480204342273</c:v>
                </c:pt>
                <c:pt idx="1">
                  <c:v>1.9553072625698324</c:v>
                </c:pt>
                <c:pt idx="2">
                  <c:v>2.2403258655804481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048"/>
        <c:axId val="89299584"/>
      </c:lineChart>
      <c:catAx>
        <c:axId val="892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584"/>
        <c:crosses val="autoZero"/>
        <c:auto val="1"/>
        <c:lblAlgn val="ctr"/>
        <c:lblOffset val="100"/>
        <c:noMultiLvlLbl val="0"/>
      </c:catAx>
      <c:valAx>
        <c:axId val="89299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8.3969465648854964</c:v>
                </c:pt>
                <c:pt idx="1">
                  <c:v>7.5829383886255926</c:v>
                </c:pt>
                <c:pt idx="2">
                  <c:v>11.103938024531956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1.0947046843177191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3.589613034623218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1.1449231696294064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1.0947046843177191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3.589613034623218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97.274000000000001</v>
      </c>
      <c r="C13" s="23">
        <v>96.953999999999994</v>
      </c>
      <c r="D13" s="23">
        <v>98.984999999999999</v>
      </c>
    </row>
    <row r="14" spans="1:4" ht="18" customHeight="1" x14ac:dyDescent="0.2">
      <c r="A14" s="10" t="s">
        <v>10</v>
      </c>
      <c r="B14" s="23">
        <v>6431</v>
      </c>
      <c r="C14" s="23">
        <v>5864</v>
      </c>
      <c r="D14" s="23">
        <v>3240.5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2.9524653085326247E-2</v>
      </c>
      <c r="C16" s="23">
        <v>2.5766555011594951E-2</v>
      </c>
      <c r="D16" s="23">
        <v>7.7599586135540605E-2</v>
      </c>
    </row>
    <row r="17" spans="1:4" ht="18" customHeight="1" x14ac:dyDescent="0.2">
      <c r="A17" s="10" t="s">
        <v>12</v>
      </c>
      <c r="B17" s="23">
        <v>3.1928480204342273</v>
      </c>
      <c r="C17" s="23">
        <v>1.9553072625698324</v>
      </c>
      <c r="D17" s="23">
        <v>2.2403258655804481</v>
      </c>
    </row>
    <row r="18" spans="1:4" ht="18" customHeight="1" x14ac:dyDescent="0.2">
      <c r="A18" s="10" t="s">
        <v>7</v>
      </c>
      <c r="B18" s="23">
        <v>0.54278416347381864</v>
      </c>
      <c r="C18" s="23">
        <v>0.16759776536312848</v>
      </c>
      <c r="D18" s="23">
        <v>1.0947046843177191</v>
      </c>
    </row>
    <row r="19" spans="1:4" ht="18" customHeight="1" x14ac:dyDescent="0.2">
      <c r="A19" s="10" t="s">
        <v>13</v>
      </c>
      <c r="B19" s="23">
        <v>8.1215918319990713E-2</v>
      </c>
      <c r="C19" s="23">
        <v>0.51353375414571523</v>
      </c>
      <c r="D19" s="23">
        <v>1.1449231696294064</v>
      </c>
    </row>
    <row r="20" spans="1:4" ht="18" customHeight="1" x14ac:dyDescent="0.2">
      <c r="A20" s="10" t="s">
        <v>14</v>
      </c>
      <c r="B20" s="23">
        <v>8.3969465648854964</v>
      </c>
      <c r="C20" s="23">
        <v>7.5829383886255926</v>
      </c>
      <c r="D20" s="23">
        <v>11.103938024531956</v>
      </c>
    </row>
    <row r="21" spans="1:4" ht="18" customHeight="1" x14ac:dyDescent="0.2">
      <c r="A21" s="12" t="s">
        <v>15</v>
      </c>
      <c r="B21" s="24">
        <v>2.0114942528735633</v>
      </c>
      <c r="C21" s="24">
        <v>2.2625698324022347</v>
      </c>
      <c r="D21" s="24">
        <v>3.589613034623218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98.984999999999999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3240.5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7.7599586135540605E-2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2.2403258655804481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1.0947046843177191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1.1449231696294064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11.103938024531956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3.589613034623218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2016-02-16T14:53:49Z</dcterms:modified>
</cp:coreProperties>
</file>