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<sst xmlns="http://schemas.openxmlformats.org/spreadsheetml/2006/main" count="24" uniqueCount="18">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</sst>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3.2092426187419767E-2</c:v>
                </c:pt>
                <c:pt idx="1">
                  <c:v>0.22396416573348266</c:v>
                </c:pt>
                <c:pt idx="2">
                  <c:v>0.51773233238415739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35.8793324775353</c:v>
                </c:pt>
                <c:pt idx="1">
                  <c:v>40.985442329227325</c:v>
                </c:pt>
                <c:pt idx="2">
                  <c:v>42.971783587885064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42.971783587885064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0.51773233238415739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2240"/>
        <c:axId val="84386560"/>
      </c:scatterChart>
      <c:valAx>
        <c:axId val="841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41.618544737147502</v>
      </c>
      <c r="C13" s="22">
        <v>44.901744621641868</v>
      </c>
      <c r="D13" s="22">
        <v>45.88000000000001</v>
      </c>
    </row>
    <row r="14" spans="1:4" ht="19.149999999999999" customHeight="1" x14ac:dyDescent="0.2">
      <c r="A14" s="9" t="s">
        <v>7</v>
      </c>
      <c r="B14" s="22">
        <v>35.8793324775353</v>
      </c>
      <c r="C14" s="22">
        <v>40.985442329227325</v>
      </c>
      <c r="D14" s="22">
        <v>42.971783587885064</v>
      </c>
    </row>
    <row r="15" spans="1:4" ht="19.149999999999999" customHeight="1" x14ac:dyDescent="0.2">
      <c r="A15" s="9" t="s">
        <v>8</v>
      </c>
      <c r="B15" s="22">
        <v>3.2092426187419767E-2</v>
      </c>
      <c r="C15" s="22">
        <v>0.22396416573348266</v>
      </c>
      <c r="D15" s="22">
        <v>0.51773233238415739</v>
      </c>
    </row>
    <row r="16" spans="1:4" ht="19.149999999999999" customHeight="1" x14ac:dyDescent="0.2">
      <c r="A16" s="11" t="s">
        <v>9</v>
      </c>
      <c r="B16" s="23" t="s">
        <v>10</v>
      </c>
      <c r="C16" s="23">
        <v>3.0200633579725449</v>
      </c>
      <c r="D16" s="23">
        <v>6.5396447355363696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45.88000000000001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42.971783587885064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0.51773233238415739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6.5396447355363696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2016-01-27T13:08:14Z</dcterms:modified>
</cp:coreProperties>
</file>