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<sst xmlns="http://schemas.openxmlformats.org/spreadsheetml/2006/main" count="37" uniqueCount="25">
  <si>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</si>
  <si>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</si>
  <si>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</si>
  <si>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</si>
  <si>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</si>
  <si>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</si>
  <si>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</si>
  <si>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</si>
  <si>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</si>
  <si>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</si>
  <si>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</si>
  <si>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</si>
  <si>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</si>
  <si>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</si>
  <si>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</si>
  <si>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</si>
  <si>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</si>
  <si>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</si>
  <si>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</si>
  <si>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</si>
  <si>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</si>
  <si>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ASOLA</t>
  </si>
  <si>
    <t>-</t>
  </si>
  <si>
    <t>Asola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</si>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</sst>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9.6107640557424323E-2</c:v>
                </c:pt>
                <c:pt idx="1">
                  <c:v>1.0584250635055037</c:v>
                </c:pt>
                <c:pt idx="2">
                  <c:v>2.8595458368376789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7.9545454545454541</c:v>
                </c:pt>
                <c:pt idx="1">
                  <c:v>35.524256651017218</c:v>
                </c:pt>
                <c:pt idx="2">
                  <c:v>27.90368271954674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4352"/>
        <c:axId val="100165888"/>
      </c:lineChart>
      <c:catAx>
        <c:axId val="1001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5888"/>
        <c:crosses val="autoZero"/>
        <c:auto val="1"/>
        <c:lblAlgn val="ctr"/>
        <c:lblOffset val="100"/>
        <c:noMultiLvlLbl val="0"/>
      </c:catAx>
      <c:valAx>
        <c:axId val="1001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2.8595458368376789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27.90368271954674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54.182156133828997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2.8595458368376789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27.90368271954674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10.031919744642043</v>
      </c>
      <c r="C13" s="30">
        <v>67.476240760295667</v>
      </c>
      <c r="D13" s="30">
        <v>140.12106777810857</v>
      </c>
    </row>
    <row r="14" spans="1:4" ht="19.899999999999999" customHeight="1" x14ac:dyDescent="0.2">
      <c r="A14" s="9" t="s">
        <v>7</v>
      </c>
      <c r="B14" s="30">
        <v>7.9545454545454541</v>
      </c>
      <c r="C14" s="30">
        <v>35.524256651017218</v>
      </c>
      <c r="D14" s="30">
        <v>27.90368271954674</v>
      </c>
    </row>
    <row r="15" spans="1:4" ht="19.899999999999999" customHeight="1" x14ac:dyDescent="0.2">
      <c r="A15" s="9" t="s">
        <v>6</v>
      </c>
      <c r="B15" s="30">
        <v>9.6107640557424323E-2</v>
      </c>
      <c r="C15" s="30">
        <v>1.0584250635055037</v>
      </c>
      <c r="D15" s="30">
        <v>2.8595458368376789</v>
      </c>
    </row>
    <row r="16" spans="1:4" ht="19.899999999999999" customHeight="1" x14ac:dyDescent="0.2">
      <c r="A16" s="9" t="s">
        <v>12</v>
      </c>
      <c r="B16" s="30">
        <v>71.951219512195124</v>
      </c>
      <c r="C16" s="30">
        <v>65.296803652968038</v>
      </c>
      <c r="D16" s="30">
        <v>54.182156133828997</v>
      </c>
    </row>
    <row r="17" spans="1:4" ht="19.899999999999999" customHeight="1" x14ac:dyDescent="0.2">
      <c r="A17" s="9" t="s">
        <v>13</v>
      </c>
      <c r="B17" s="30">
        <v>68.370544944289918</v>
      </c>
      <c r="C17" s="30">
        <v>78.052140969677509</v>
      </c>
      <c r="D17" s="30">
        <v>92.219626484291936</v>
      </c>
    </row>
    <row r="18" spans="1:4" ht="19.899999999999999" customHeight="1" x14ac:dyDescent="0.2">
      <c r="A18" s="9" t="s">
        <v>14</v>
      </c>
      <c r="B18" s="30">
        <v>20.379319303715249</v>
      </c>
      <c r="C18" s="30">
        <v>39.333760409993594</v>
      </c>
      <c r="D18" s="30">
        <v>47.199638663053292</v>
      </c>
    </row>
    <row r="19" spans="1:4" ht="19.899999999999999" customHeight="1" x14ac:dyDescent="0.2">
      <c r="A19" s="9" t="s">
        <v>8</v>
      </c>
      <c r="B19" s="30" t="s">
        <v>18</v>
      </c>
      <c r="C19" s="30">
        <v>13.615023474178404</v>
      </c>
      <c r="D19" s="30">
        <v>13.810198300283286</v>
      </c>
    </row>
    <row r="20" spans="1:4" ht="19.899999999999999" customHeight="1" x14ac:dyDescent="0.2">
      <c r="A20" s="9" t="s">
        <v>15</v>
      </c>
      <c r="B20" s="30">
        <v>0</v>
      </c>
      <c r="C20" s="30">
        <v>20.689655172413794</v>
      </c>
      <c r="D20" s="30">
        <v>34.403669724770644</v>
      </c>
    </row>
    <row r="21" spans="1:4" ht="19.899999999999999" customHeight="1" x14ac:dyDescent="0.2">
      <c r="A21" s="9" t="s">
        <v>16</v>
      </c>
      <c r="B21" s="30" t="s">
        <v>22</v>
      </c>
      <c r="C21" s="30">
        <v>122.23816979819068</v>
      </c>
      <c r="D21" s="30">
        <v>81.696029942521037</v>
      </c>
    </row>
    <row r="22" spans="1:4" ht="19.899999999999999" customHeight="1" x14ac:dyDescent="0.2">
      <c r="A22" s="10" t="s">
        <v>17</v>
      </c>
      <c r="B22" s="31">
        <v>1053.6856368563685</v>
      </c>
      <c r="C22" s="31">
        <v>464.21915002560155</v>
      </c>
      <c r="D22" s="31">
        <v>390.26886035312998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140.12106777810857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27.90368271954674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2.8595458368376789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54.182156133828997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92.219626484291936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47.199638663053292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13.810198300283286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34.403669724770644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81.696029942521037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390.26886035312998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2016-01-26T09:30:12Z</dcterms:modified>
</cp:coreProperties>
</file>