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<sst xmlns="http://schemas.openxmlformats.org/spreadsheetml/2006/main" count="23" uniqueCount="17">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</sst>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9.9476439790575917</c:v>
                </c:pt>
                <c:pt idx="1">
                  <c:v>7.009345794392523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7392"/>
        <c:axId val="160511104"/>
      </c:lineChart>
      <c:catAx>
        <c:axId val="1605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auto val="1"/>
        <c:lblAlgn val="ctr"/>
        <c:lblOffset val="100"/>
        <c:noMultiLvlLbl val="0"/>
      </c:catAx>
      <c:valAx>
        <c:axId val="16051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7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99.350649350649363</c:v>
                </c:pt>
                <c:pt idx="1">
                  <c:v>97.350993377483448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1968"/>
        <c:axId val="160538624"/>
      </c:lineChart>
      <c:catAx>
        <c:axId val="1605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auto val="1"/>
        <c:lblAlgn val="ctr"/>
        <c:lblOffset val="100"/>
        <c:noMultiLvlLbl val="0"/>
      </c:catAx>
      <c:valAx>
        <c:axId val="1605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44.134432466708937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06848"/>
        <c:axId val="160626944"/>
      </c:bubbleChart>
      <c:valAx>
        <c:axId val="1606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944"/>
        <c:crosses val="autoZero"/>
        <c:crossBetween val="midCat"/>
      </c:valAx>
      <c:valAx>
        <c:axId val="16062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6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18.312622629169393</v>
      </c>
      <c r="C13" s="19">
        <v>31.444939528962447</v>
      </c>
      <c r="D13" s="19">
        <v>45.339251743817378</v>
      </c>
    </row>
    <row r="14" spans="1:4" ht="15.6" customHeight="1" x14ac:dyDescent="0.2">
      <c r="A14" s="8" t="s">
        <v>6</v>
      </c>
      <c r="B14" s="19">
        <v>9.9476439790575917</v>
      </c>
      <c r="C14" s="19">
        <v>7.009345794392523</v>
      </c>
      <c r="D14" s="19">
        <v>12.5</v>
      </c>
    </row>
    <row r="15" spans="1:4" ht="15.6" customHeight="1" x14ac:dyDescent="0.2">
      <c r="A15" s="8" t="s">
        <v>8</v>
      </c>
      <c r="B15" s="19">
        <v>99.350649350649363</v>
      </c>
      <c r="C15" s="19">
        <v>97.350993377483448</v>
      </c>
      <c r="D15" s="19">
        <v>98.611111111111114</v>
      </c>
    </row>
    <row r="16" spans="1:4" ht="15.6" customHeight="1" x14ac:dyDescent="0.2">
      <c r="A16" s="9" t="s">
        <v>9</v>
      </c>
      <c r="B16" s="20">
        <v>35.709614126880311</v>
      </c>
      <c r="C16" s="20">
        <v>44.175684277530237</v>
      </c>
      <c r="D16" s="20">
        <v>44.134432466708937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45.339251743817378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44.134432466708937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2015-04-20T12:10:26Z</dcterms:modified>
</cp:coreProperties>
</file>