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<sst xmlns="http://schemas.openxmlformats.org/spreadsheetml/2006/main" count="38" uniqueCount="25">
  <si>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</si>
  <si>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</si>
  <si>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</si>
  <si>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</si>
  <si>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</si>
  <si>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</si>
  <si>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</si>
  <si>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</si>
  <si>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</si>
  <si>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</si>
  <si>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</si>
  <si>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</si>
  <si>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</si>
  <si>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</si>
  <si>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</si>
  <si>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</si>
  <si>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</si>
  <si>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</si>
  <si>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</si>
  <si>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</si>
  <si>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</si>
  <si>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ACQUANEGRA SUL CHIESE</t>
  </si>
  <si>
    <t>-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</si>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</sst>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1.2228260869565217</c:v>
                </c:pt>
                <c:pt idx="2">
                  <c:v>3.3103448275862069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15.789473684210526</c:v>
                </c:pt>
                <c:pt idx="1">
                  <c:v>38.059701492537314</c:v>
                </c:pt>
                <c:pt idx="2">
                  <c:v>27.009646302250808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3.3103448275862069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3.3103448275862069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27.009646302250808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6.4210882054748222</v>
      </c>
      <c r="C13" s="30">
        <v>45.640326975476839</v>
      </c>
      <c r="D13" s="30">
        <v>103.80507343124165</v>
      </c>
    </row>
    <row r="14" spans="1:4" ht="19.899999999999999" customHeight="1" x14ac:dyDescent="0.2">
      <c r="A14" s="9" t="s">
        <v>7</v>
      </c>
      <c r="B14" s="30">
        <v>15.789473684210526</v>
      </c>
      <c r="C14" s="30">
        <v>38.059701492537314</v>
      </c>
      <c r="D14" s="30">
        <v>27.009646302250808</v>
      </c>
    </row>
    <row r="15" spans="1:4" ht="19.899999999999999" customHeight="1" x14ac:dyDescent="0.2">
      <c r="A15" s="9" t="s">
        <v>6</v>
      </c>
      <c r="B15" s="30">
        <v>0</v>
      </c>
      <c r="C15" s="30">
        <v>1.2228260869565217</v>
      </c>
      <c r="D15" s="30">
        <v>3.3103448275862069</v>
      </c>
    </row>
    <row r="16" spans="1:4" ht="19.899999999999999" customHeight="1" x14ac:dyDescent="0.2">
      <c r="A16" s="9" t="s">
        <v>12</v>
      </c>
      <c r="B16" s="30">
        <v>87.5</v>
      </c>
      <c r="C16" s="30">
        <v>52.747252747252752</v>
      </c>
      <c r="D16" s="30">
        <v>52.916666666666664</v>
      </c>
    </row>
    <row r="17" spans="1:4" ht="19.899999999999999" customHeight="1" x14ac:dyDescent="0.2">
      <c r="A17" s="9" t="s">
        <v>13</v>
      </c>
      <c r="B17" s="30">
        <v>52.263993316624891</v>
      </c>
      <c r="C17" s="30">
        <v>87.161260178881321</v>
      </c>
      <c r="D17" s="30">
        <v>89.169979440255105</v>
      </c>
    </row>
    <row r="18" spans="1:4" ht="19.899999999999999" customHeight="1" x14ac:dyDescent="0.2">
      <c r="A18" s="9" t="s">
        <v>14</v>
      </c>
      <c r="B18" s="30" t="s">
        <v>22</v>
      </c>
      <c r="C18" s="30">
        <v>22.428330522765599</v>
      </c>
      <c r="D18" s="30">
        <v>26.485538373424973</v>
      </c>
    </row>
    <row r="19" spans="1:4" ht="19.899999999999999" customHeight="1" x14ac:dyDescent="0.2">
      <c r="A19" s="9" t="s">
        <v>8</v>
      </c>
      <c r="B19" s="30" t="s">
        <v>18</v>
      </c>
      <c r="C19" s="30">
        <v>14.925373134328357</v>
      </c>
      <c r="D19" s="30">
        <v>8.0385852090032159</v>
      </c>
    </row>
    <row r="20" spans="1:4" ht="19.899999999999999" customHeight="1" x14ac:dyDescent="0.2">
      <c r="A20" s="9" t="s">
        <v>15</v>
      </c>
      <c r="B20" s="30">
        <v>0</v>
      </c>
      <c r="C20" s="30">
        <v>27.777777777777779</v>
      </c>
      <c r="D20" s="30">
        <v>32.653061224489797</v>
      </c>
    </row>
    <row r="21" spans="1:4" ht="19.899999999999999" customHeight="1" x14ac:dyDescent="0.2">
      <c r="A21" s="9" t="s">
        <v>16</v>
      </c>
      <c r="B21" s="30" t="s">
        <v>22</v>
      </c>
      <c r="C21" s="30">
        <v>99.855826992390874</v>
      </c>
      <c r="D21" s="30">
        <v>88.870080406263227</v>
      </c>
    </row>
    <row r="22" spans="1:4" ht="19.899999999999999" customHeight="1" x14ac:dyDescent="0.2">
      <c r="A22" s="10" t="s">
        <v>17</v>
      </c>
      <c r="B22" s="31">
        <v>623.0179028132992</v>
      </c>
      <c r="C22" s="31">
        <v>1797.9094076655051</v>
      </c>
      <c r="D22" s="31">
        <v>469.84304932735432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103.80507343124165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27.009646302250808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3.3103448275862069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52.916666666666664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89.169979440255105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26.485538373424973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8.0385852090032159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32.653061224489797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88.870080406263227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469.84304932735432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2016-01-26T09:30:11Z</dcterms:modified>
</cp:coreProperties>
</file>