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<sst xmlns="http://schemas.openxmlformats.org/spreadsheetml/2006/main" count="41" uniqueCount="26">
  <si>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</si>
  <si>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</si>
  <si>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</si>
  <si>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</si>
  <si>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</si>
  <si>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</si>
  <si>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</si>
  <si>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</si>
  <si>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</si>
  <si>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</si>
  <si>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</si>
  <si>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</si>
  <si>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</si>
  <si>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</si>
  <si>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</si>
  <si>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</si>
  <si>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</si>
  <si>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</si>
  <si>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</si>
  <si>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</si>
  <si>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</si>
  <si>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</si>
  <si>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CREMONA</t>
  </si>
  <si>
    <t>VOLTIDO</t>
  </si>
  <si>
    <t>Voltido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</si>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</sst>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80.519480519480524</c:v>
                </c:pt>
                <c:pt idx="1">
                  <c:v>128.30188679245282</c:v>
                </c:pt>
                <c:pt idx="2">
                  <c:v>220.00000000000003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0512"/>
        <c:axId val="65238912"/>
      </c:lineChart>
      <c:catAx>
        <c:axId val="6520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912"/>
        <c:crosses val="autoZero"/>
        <c:auto val="1"/>
        <c:lblAlgn val="ctr"/>
        <c:lblOffset val="100"/>
        <c:noMultiLvlLbl val="0"/>
      </c:catAx>
      <c:valAx>
        <c:axId val="6523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48.693586698337292</c:v>
                </c:pt>
                <c:pt idx="1">
                  <c:v>50.249999999999993</c:v>
                </c:pt>
                <c:pt idx="2">
                  <c:v>49.166666666666664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10080"/>
        <c:axId val="65366656"/>
      </c:lineChart>
      <c:catAx>
        <c:axId val="65310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656"/>
        <c:crosses val="autoZero"/>
        <c:auto val="1"/>
        <c:lblAlgn val="ctr"/>
        <c:lblOffset val="100"/>
        <c:noMultiLvlLbl val="0"/>
      </c:catAx>
      <c:valAx>
        <c:axId val="6536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008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Voltido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56.92307692307692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65.217391304347828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Voltido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56.92307692307692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68.246445497630333</v>
      </c>
      <c r="C13" s="27">
        <v>66.019417475728162</v>
      </c>
      <c r="D13" s="27">
        <v>56.92307692307692</v>
      </c>
    </row>
    <row r="14" spans="1:4" ht="18.600000000000001" customHeight="1" x14ac:dyDescent="0.2">
      <c r="A14" s="9" t="s">
        <v>8</v>
      </c>
      <c r="B14" s="27">
        <v>29.047619047619051</v>
      </c>
      <c r="C14" s="27">
        <v>33.505154639175252</v>
      </c>
      <c r="D14" s="27">
        <v>40</v>
      </c>
    </row>
    <row r="15" spans="1:4" ht="18.600000000000001" customHeight="1" x14ac:dyDescent="0.2">
      <c r="A15" s="9" t="s">
        <v>9</v>
      </c>
      <c r="B15" s="27">
        <v>48.693586698337292</v>
      </c>
      <c r="C15" s="27">
        <v>50.249999999999993</v>
      </c>
      <c r="D15" s="27">
        <v>49.166666666666664</v>
      </c>
    </row>
    <row r="16" spans="1:4" ht="18.600000000000001" customHeight="1" x14ac:dyDescent="0.2">
      <c r="A16" s="9" t="s">
        <v>10</v>
      </c>
      <c r="B16" s="27">
        <v>80.519480519480524</v>
      </c>
      <c r="C16" s="27">
        <v>128.30188679245282</v>
      </c>
      <c r="D16" s="27">
        <v>220.00000000000003</v>
      </c>
    </row>
    <row r="17" spans="1:4" ht="18.600000000000001" customHeight="1" x14ac:dyDescent="0.2">
      <c r="A17" s="9" t="s">
        <v>6</v>
      </c>
      <c r="B17" s="27">
        <v>72.641509433962256</v>
      </c>
      <c r="C17" s="27">
        <v>70.666666666666671</v>
      </c>
      <c r="D17" s="27">
        <v>65.217391304347828</v>
      </c>
    </row>
    <row r="18" spans="1:4" ht="18.600000000000001" customHeight="1" x14ac:dyDescent="0.2">
      <c r="A18" s="9" t="s">
        <v>11</v>
      </c>
      <c r="B18" s="27">
        <v>36.585365853658537</v>
      </c>
      <c r="C18" s="27">
        <v>27.363184079601986</v>
      </c>
      <c r="D18" s="27">
        <v>20.903954802259886</v>
      </c>
    </row>
    <row r="19" spans="1:4" ht="18.600000000000001" customHeight="1" x14ac:dyDescent="0.2">
      <c r="A19" s="9" t="s">
        <v>12</v>
      </c>
      <c r="B19" s="27">
        <v>42.439024390243901</v>
      </c>
      <c r="C19" s="27">
        <v>43.781094527363187</v>
      </c>
      <c r="D19" s="27">
        <v>40.112994350282491</v>
      </c>
    </row>
    <row r="20" spans="1:4" ht="18.600000000000001" customHeight="1" x14ac:dyDescent="0.2">
      <c r="A20" s="9" t="s">
        <v>13</v>
      </c>
      <c r="B20" s="27">
        <v>9.2682926829268286</v>
      </c>
      <c r="C20" s="27">
        <v>16.915422885572141</v>
      </c>
      <c r="D20" s="27">
        <v>26.55367231638418</v>
      </c>
    </row>
    <row r="21" spans="1:4" ht="18.600000000000001" customHeight="1" x14ac:dyDescent="0.2">
      <c r="A21" s="9" t="s">
        <v>14</v>
      </c>
      <c r="B21" s="27">
        <v>11.707317073170733</v>
      </c>
      <c r="C21" s="27">
        <v>11.940298507462686</v>
      </c>
      <c r="D21" s="27">
        <v>12.429378531073446</v>
      </c>
    </row>
    <row r="22" spans="1:4" ht="18.600000000000001" customHeight="1" x14ac:dyDescent="0.2">
      <c r="A22" s="9" t="s">
        <v>15</v>
      </c>
      <c r="B22" s="27">
        <v>5.3658536585365857</v>
      </c>
      <c r="C22" s="27">
        <v>15.422885572139302</v>
      </c>
      <c r="D22" s="27">
        <v>15.254237288135593</v>
      </c>
    </row>
    <row r="23" spans="1:4" ht="18.600000000000001" customHeight="1" x14ac:dyDescent="0.2">
      <c r="A23" s="9" t="s">
        <v>16</v>
      </c>
      <c r="B23" s="27">
        <v>76.097560975609753</v>
      </c>
      <c r="C23" s="27">
        <v>43.283582089552233</v>
      </c>
      <c r="D23" s="27">
        <v>41.242937853107343</v>
      </c>
    </row>
    <row r="24" spans="1:4" ht="18.600000000000001" customHeight="1" x14ac:dyDescent="0.2">
      <c r="A24" s="9" t="s">
        <v>17</v>
      </c>
      <c r="B24" s="27">
        <v>6.3414634146341466</v>
      </c>
      <c r="C24" s="27">
        <v>26.865671641791046</v>
      </c>
      <c r="D24" s="27">
        <v>24.858757062146893</v>
      </c>
    </row>
    <row r="25" spans="1:4" ht="18.600000000000001" customHeight="1" x14ac:dyDescent="0.2">
      <c r="A25" s="10" t="s">
        <v>18</v>
      </c>
      <c r="B25" s="28">
        <v>184.39542483660131</v>
      </c>
      <c r="C25" s="28">
        <v>149.00519031141869</v>
      </c>
      <c r="D25" s="28">
        <v>164.65696465696467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56.92307692307692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49.166666666666664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220.00000000000003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65.217391304347828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20.903954802259886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40.112994350282491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26.55367231638418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12.429378531073446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15.254237288135593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41.242937853107343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24.858757062146893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164.65696465696467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2016-01-28T12:24:06Z</dcterms:modified>
</cp:coreProperties>
</file>