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<sst xmlns="http://schemas.openxmlformats.org/spreadsheetml/2006/main" count="25" uniqueCount="18">
  <si>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</si>
  <si>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</si>
  <si>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</si>
  <si>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</si>
  <si>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</si>
  <si>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</si>
  <si>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</si>
  <si>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</si>
  <si>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</si>
  <si>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</si>
  <si>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</si>
  <si>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</si>
  <si>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</si>
  <si>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</si>
  <si>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</si>
  <si>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VOLTIDO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</si>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</sst>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17.379310344827587</c:v>
                </c:pt>
                <c:pt idx="1">
                  <c:v>13.333333333333334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32.38095238095238</c:v>
                </c:pt>
                <c:pt idx="1">
                  <c:v>35.051546391752574</c:v>
                </c:pt>
                <c:pt idx="2">
                  <c:v>42.424242424242422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57.435897435897431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57.435897435897431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69.194312796208536</v>
      </c>
      <c r="C13" s="28">
        <v>66.990291262135926</v>
      </c>
      <c r="D13" s="28">
        <v>57.435897435897431</v>
      </c>
    </row>
    <row r="14" spans="1:4" ht="17.45" customHeight="1" x14ac:dyDescent="0.25">
      <c r="A14" s="9" t="s">
        <v>8</v>
      </c>
      <c r="B14" s="28">
        <v>32.38095238095238</v>
      </c>
      <c r="C14" s="28">
        <v>35.051546391752574</v>
      </c>
      <c r="D14" s="28">
        <v>42.424242424242422</v>
      </c>
    </row>
    <row r="15" spans="1:4" ht="17.45" customHeight="1" x14ac:dyDescent="0.25">
      <c r="A15" s="27" t="s">
        <v>9</v>
      </c>
      <c r="B15" s="28">
        <v>50.831353919239909</v>
      </c>
      <c r="C15" s="28">
        <v>51.5</v>
      </c>
      <c r="D15" s="28">
        <v>50.555555555555557</v>
      </c>
    </row>
    <row r="16" spans="1:4" ht="17.45" customHeight="1" x14ac:dyDescent="0.25">
      <c r="A16" s="27" t="s">
        <v>10</v>
      </c>
      <c r="B16" s="28">
        <v>17.379310344827587</v>
      </c>
      <c r="C16" s="28">
        <v>13.333333333333334</v>
      </c>
      <c r="D16" s="28">
        <v>13.043478260869565</v>
      </c>
    </row>
    <row r="17" spans="1:4" ht="17.45" customHeight="1" x14ac:dyDescent="0.25">
      <c r="A17" s="10" t="s">
        <v>6</v>
      </c>
      <c r="B17" s="31">
        <v>317.64705882352939</v>
      </c>
      <c r="C17" s="31">
        <v>206.66666666666669</v>
      </c>
      <c r="D17" s="31">
        <v>150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57.435897435897431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42.424242424242422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50.555555555555557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13.043478260869565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2016-03-11T09:41:19Z</dcterms:modified>
</cp:coreProperties>
</file>