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<sst xmlns="http://schemas.openxmlformats.org/spreadsheetml/2006/main" count="23" uniqueCount="17">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</sst>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7.3170731707317067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84736"/>
        <c:axId val="160507392"/>
      </c:lineChart>
      <c:catAx>
        <c:axId val="16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7392"/>
        <c:crosses val="autoZero"/>
        <c:auto val="1"/>
        <c:lblAlgn val="ctr"/>
        <c:lblOffset val="100"/>
        <c:noMultiLvlLbl val="0"/>
      </c:catAx>
      <c:valAx>
        <c:axId val="160507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4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94.444444444444443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9792"/>
        <c:axId val="160531968"/>
      </c:lineChart>
      <c:catAx>
        <c:axId val="1605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968"/>
        <c:crosses val="autoZero"/>
        <c:auto val="1"/>
        <c:lblAlgn val="ctr"/>
        <c:lblOffset val="100"/>
        <c:noMultiLvlLbl val="0"/>
      </c:catAx>
      <c:valAx>
        <c:axId val="1605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48.684210526315788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02752"/>
        <c:axId val="160607232"/>
      </c:bubbleChart>
      <c:valAx>
        <c:axId val="1606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7232"/>
        <c:crosses val="autoZero"/>
        <c:crossBetween val="midCat"/>
      </c:valAx>
      <c:valAx>
        <c:axId val="1606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9.0196078431372548</v>
      </c>
      <c r="C13" s="19">
        <v>21.666666666666668</v>
      </c>
      <c r="D13" s="19">
        <v>27.192982456140353</v>
      </c>
    </row>
    <row r="14" spans="1:4" ht="15.6" customHeight="1" x14ac:dyDescent="0.2">
      <c r="A14" s="8" t="s">
        <v>6</v>
      </c>
      <c r="B14" s="19">
        <v>4.3478260869565215</v>
      </c>
      <c r="C14" s="19">
        <v>7.3170731707317067</v>
      </c>
      <c r="D14" s="19">
        <v>5.7142857142857144</v>
      </c>
    </row>
    <row r="15" spans="1:4" ht="15.6" customHeight="1" x14ac:dyDescent="0.2">
      <c r="A15" s="8" t="s">
        <v>8</v>
      </c>
      <c r="B15" s="19">
        <v>90.909090909090907</v>
      </c>
      <c r="C15" s="19">
        <v>94.444444444444443</v>
      </c>
      <c r="D15" s="19">
        <v>100</v>
      </c>
    </row>
    <row r="16" spans="1:4" ht="15.6" customHeight="1" x14ac:dyDescent="0.2">
      <c r="A16" s="9" t="s">
        <v>9</v>
      </c>
      <c r="B16" s="20">
        <v>27.450980392156865</v>
      </c>
      <c r="C16" s="20">
        <v>44.166666666666664</v>
      </c>
      <c r="D16" s="20">
        <v>48.684210526315788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27.192982456140353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5.7142857142857144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48.684210526315788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2015-04-20T12:10:25Z</dcterms:modified>
</cp:coreProperties>
</file>