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<sst xmlns="http://schemas.openxmlformats.org/spreadsheetml/2006/main" count="24" uniqueCount="18">
  <si>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</si>
  <si>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</si>
  <si>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</si>
  <si>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</si>
  <si>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</si>
  <si>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</si>
  <si>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</si>
  <si>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</si>
  <si>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</si>
  <si>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</si>
  <si>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</si>
  <si>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</si>
  <si>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</si>
  <si>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</si>
  <si>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</si>
  <si>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VOLTIDO</t>
  </si>
  <si>
    <t>Voltido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</si>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</sst>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0.58139534883720934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36.627906976744185</c:v>
                </c:pt>
                <c:pt idx="1">
                  <c:v>51.977401129943502</c:v>
                </c:pt>
                <c:pt idx="2">
                  <c:v>62.650602409638559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Voltido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62.650602409638559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5008"/>
        <c:axId val="84386560"/>
      </c:scatterChart>
      <c:valAx>
        <c:axId val="84155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5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44.80618556701031</v>
      </c>
      <c r="C13" s="22">
        <v>49.679203539823007</v>
      </c>
      <c r="D13" s="22">
        <v>58.769999999999996</v>
      </c>
    </row>
    <row r="14" spans="1:4" ht="19.149999999999999" customHeight="1" x14ac:dyDescent="0.2">
      <c r="A14" s="9" t="s">
        <v>7</v>
      </c>
      <c r="B14" s="22">
        <v>36.627906976744185</v>
      </c>
      <c r="C14" s="22">
        <v>51.977401129943502</v>
      </c>
      <c r="D14" s="22">
        <v>62.650602409638559</v>
      </c>
    </row>
    <row r="15" spans="1:4" ht="19.149999999999999" customHeight="1" x14ac:dyDescent="0.2">
      <c r="A15" s="9" t="s">
        <v>8</v>
      </c>
      <c r="B15" s="22">
        <v>0.58139534883720934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2.2123893805309733</v>
      </c>
      <c r="D16" s="23">
        <v>2.7160493827160495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58.769999999999996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62.650602409638559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2.7160493827160495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2016-01-27T13:08:10Z</dcterms:modified>
</cp:coreProperties>
</file>