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<sst xmlns="http://schemas.openxmlformats.org/spreadsheetml/2006/main" count="40" uniqueCount="25">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</sst>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73.837209302325576</c:v>
                </c:pt>
                <c:pt idx="1">
                  <c:v>71.186440677966104</c:v>
                </c:pt>
                <c:pt idx="2">
                  <c:v>77.108433734939766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126.34302325581395</c:v>
                </c:pt>
                <c:pt idx="1">
                  <c:v>126.86440677966101</c:v>
                </c:pt>
                <c:pt idx="2">
                  <c:v>143.37349397590361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77.108433734939766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143.37349397590361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77.108433734939766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143.37349397590361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73.837209302325576</v>
      </c>
      <c r="C13" s="22">
        <v>71.186440677966104</v>
      </c>
      <c r="D13" s="22">
        <v>77.108433734939766</v>
      </c>
    </row>
    <row r="14" spans="1:4" ht="19.149999999999999" customHeight="1" x14ac:dyDescent="0.2">
      <c r="A14" s="11" t="s">
        <v>7</v>
      </c>
      <c r="B14" s="22">
        <v>126.34302325581395</v>
      </c>
      <c r="C14" s="22">
        <v>126.86440677966101</v>
      </c>
      <c r="D14" s="22">
        <v>143.37349397590361</v>
      </c>
    </row>
    <row r="15" spans="1:4" ht="19.149999999999999" customHeight="1" x14ac:dyDescent="0.2">
      <c r="A15" s="11" t="s">
        <v>8</v>
      </c>
      <c r="B15" s="22" t="s">
        <v>17</v>
      </c>
      <c r="C15" s="22">
        <v>5.3658536585365857</v>
      </c>
      <c r="D15" s="22">
        <v>10</v>
      </c>
    </row>
    <row r="16" spans="1:4" ht="19.149999999999999" customHeight="1" x14ac:dyDescent="0.2">
      <c r="A16" s="11" t="s">
        <v>10</v>
      </c>
      <c r="B16" s="22">
        <v>8.125</v>
      </c>
      <c r="C16" s="22">
        <v>7.3170731707317067</v>
      </c>
      <c r="D16" s="22">
        <v>4.666666666666667</v>
      </c>
    </row>
    <row r="17" spans="1:4" ht="19.149999999999999" customHeight="1" x14ac:dyDescent="0.2">
      <c r="A17" s="11" t="s">
        <v>11</v>
      </c>
      <c r="B17" s="22">
        <v>13.793103448275861</v>
      </c>
      <c r="C17" s="22">
        <v>0</v>
      </c>
      <c r="D17" s="22">
        <v>20.689655172413794</v>
      </c>
    </row>
    <row r="18" spans="1:4" ht="19.149999999999999" customHeight="1" x14ac:dyDescent="0.2">
      <c r="A18" s="11" t="s">
        <v>12</v>
      </c>
      <c r="B18" s="22">
        <v>17.051282051281987</v>
      </c>
      <c r="C18" s="22">
        <v>20.416666666666742</v>
      </c>
      <c r="D18" s="22">
        <v>27.291666666666742</v>
      </c>
    </row>
    <row r="19" spans="1:4" ht="19.149999999999999" customHeight="1" x14ac:dyDescent="0.2">
      <c r="A19" s="11" t="s">
        <v>13</v>
      </c>
      <c r="B19" s="22">
        <v>86.627906976744185</v>
      </c>
      <c r="C19" s="22">
        <v>98.163841807909606</v>
      </c>
      <c r="D19" s="22">
        <v>98.493975903614455</v>
      </c>
    </row>
    <row r="20" spans="1:4" ht="19.149999999999999" customHeight="1" x14ac:dyDescent="0.2">
      <c r="A20" s="11" t="s">
        <v>15</v>
      </c>
      <c r="B20" s="22" t="s">
        <v>17</v>
      </c>
      <c r="C20" s="22">
        <v>86.55913978494624</v>
      </c>
      <c r="D20" s="22">
        <v>95.798319327731093</v>
      </c>
    </row>
    <row r="21" spans="1:4" ht="19.149999999999999" customHeight="1" x14ac:dyDescent="0.2">
      <c r="A21" s="11" t="s">
        <v>16</v>
      </c>
      <c r="B21" s="22" t="s">
        <v>17</v>
      </c>
      <c r="C21" s="22">
        <v>1.0752688172043012</v>
      </c>
      <c r="D21" s="22">
        <v>0</v>
      </c>
    </row>
    <row r="22" spans="1:4" ht="19.149999999999999" customHeight="1" x14ac:dyDescent="0.2">
      <c r="A22" s="11" t="s">
        <v>6</v>
      </c>
      <c r="B22" s="22">
        <v>66.860465116279073</v>
      </c>
      <c r="C22" s="22">
        <v>53.10734463276836</v>
      </c>
      <c r="D22" s="22">
        <v>24.69879518072289</v>
      </c>
    </row>
    <row r="23" spans="1:4" ht="19.149999999999999" customHeight="1" x14ac:dyDescent="0.2">
      <c r="A23" s="12" t="s">
        <v>14</v>
      </c>
      <c r="B23" s="23">
        <v>4.0106951871657754</v>
      </c>
      <c r="C23" s="23">
        <v>17.22689075630252</v>
      </c>
      <c r="D23" s="23">
        <v>5.0632911392405067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77.108433734939766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143.37349397590361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4.666666666666667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20.689655172413794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27.291666666666742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98.493975903614455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95.798319327731093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24.69879518072289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5.0632911392405067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2016-01-27T09:07:17Z</dcterms:modified>
</cp:coreProperties>
</file>