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<sst xmlns="http://schemas.openxmlformats.org/spreadsheetml/2006/main" count="23" uniqueCount="17">
  <si>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</si>
  <si>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</si>
  <si>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</si>
  <si>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</si>
  <si>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</si>
  <si>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</si>
  <si>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</si>
  <si>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</si>
  <si>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</si>
  <si>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</si>
  <si>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</si>
  <si>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</si>
  <si>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</si>
  <si>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</si>
  <si>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VOLTIDO</t>
  </si>
  <si>
    <t>Voltido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</si>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</sst>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10.483870967741936</c:v>
                </c:pt>
                <c:pt idx="1">
                  <c:v>13.821138211382115</c:v>
                </c:pt>
                <c:pt idx="2">
                  <c:v>8.4905660377358494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4.032258064516129</c:v>
                </c:pt>
                <c:pt idx="1">
                  <c:v>3.2520325203252036</c:v>
                </c:pt>
                <c:pt idx="2">
                  <c:v>2.8301886792452833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8.4905660377358494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8.4905660377358494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3.1007751937984498</v>
      </c>
      <c r="C13" s="27">
        <v>1.7241379310344827</v>
      </c>
      <c r="D13" s="27">
        <v>3.7037037037037033</v>
      </c>
    </row>
    <row r="14" spans="1:4" ht="19.149999999999999" customHeight="1" x14ac:dyDescent="0.2">
      <c r="A14" s="8" t="s">
        <v>6</v>
      </c>
      <c r="B14" s="27">
        <v>0.80645161290322576</v>
      </c>
      <c r="C14" s="27">
        <v>2.4390243902439024</v>
      </c>
      <c r="D14" s="27">
        <v>0</v>
      </c>
    </row>
    <row r="15" spans="1:4" ht="19.149999999999999" customHeight="1" x14ac:dyDescent="0.2">
      <c r="A15" s="8" t="s">
        <v>7</v>
      </c>
      <c r="B15" s="27">
        <v>4.032258064516129</v>
      </c>
      <c r="C15" s="27">
        <v>3.2520325203252036</v>
      </c>
      <c r="D15" s="27">
        <v>2.8301886792452833</v>
      </c>
    </row>
    <row r="16" spans="1:4" ht="19.149999999999999" customHeight="1" x14ac:dyDescent="0.2">
      <c r="A16" s="9" t="s">
        <v>8</v>
      </c>
      <c r="B16" s="28">
        <v>10.483870967741936</v>
      </c>
      <c r="C16" s="28">
        <v>13.821138211382115</v>
      </c>
      <c r="D16" s="28">
        <v>8.4905660377358494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3.7037037037037033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2.8301886792452833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8.4905660377358494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2016-01-26T13:06:10Z</dcterms:modified>
</cp:coreProperties>
</file>