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<sst xmlns="http://schemas.openxmlformats.org/spreadsheetml/2006/main" count="21" uniqueCount="16">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</sst>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2.8197674418604652</c:v>
                </c:pt>
                <c:pt idx="1">
                  <c:v>2.5536723163841808</c:v>
                </c:pt>
                <c:pt idx="2">
                  <c:v>2.3410404624277459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3184"/>
        <c:axId val="178335104"/>
      </c:lineChart>
      <c:catAx>
        <c:axId val="1783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auto val="1"/>
        <c:lblAlgn val="ctr"/>
        <c:lblOffset val="100"/>
        <c:noMultiLvlLbl val="0"/>
      </c:catAx>
      <c:valAx>
        <c:axId val="1783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3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26.744186046511626</c:v>
                </c:pt>
                <c:pt idx="1">
                  <c:v>29.378531073446329</c:v>
                </c:pt>
                <c:pt idx="2">
                  <c:v>35.838150289017342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968"/>
        <c:axId val="195367296"/>
      </c:lineChart>
      <c:catAx>
        <c:axId val="19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296"/>
        <c:crosses val="autoZero"/>
        <c:auto val="1"/>
        <c:lblAlgn val="ctr"/>
        <c:lblOffset val="100"/>
        <c:noMultiLvlLbl val="0"/>
      </c:catAx>
      <c:valAx>
        <c:axId val="195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35.838150289017342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2.3410404624277459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9680"/>
        <c:axId val="195402752"/>
      </c:bubbleChart>
      <c:valAx>
        <c:axId val="1953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752"/>
        <c:crosses val="autoZero"/>
        <c:crossBetween val="midCat"/>
      </c:valAx>
      <c:valAx>
        <c:axId val="1954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2.8197674418604652</v>
      </c>
      <c r="C13" s="27">
        <v>2.5536723163841808</v>
      </c>
      <c r="D13" s="27">
        <v>2.3410404624277459</v>
      </c>
    </row>
    <row r="14" spans="1:4" ht="21.6" customHeight="1" x14ac:dyDescent="0.2">
      <c r="A14" s="8" t="s">
        <v>5</v>
      </c>
      <c r="B14" s="27">
        <v>26.744186046511626</v>
      </c>
      <c r="C14" s="27">
        <v>29.378531073446329</v>
      </c>
      <c r="D14" s="27">
        <v>35.838150289017342</v>
      </c>
    </row>
    <row r="15" spans="1:4" ht="21.6" customHeight="1" x14ac:dyDescent="0.2">
      <c r="A15" s="9" t="s">
        <v>6</v>
      </c>
      <c r="B15" s="28">
        <v>1.1627906976744187</v>
      </c>
      <c r="C15" s="28">
        <v>1.1299435028248588</v>
      </c>
      <c r="D15" s="28">
        <v>2.8901734104046244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2.3410404624277459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35.838150289017342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2.8901734104046244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2015-04-17T08:32:26Z</dcterms:modified>
</cp:coreProperties>
</file>