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<sst xmlns="http://schemas.openxmlformats.org/spreadsheetml/2006/main" count="29" uniqueCount="20">
  <si>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</si>
  <si>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</si>
  <si>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</si>
  <si>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</si>
  <si>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</si>
  <si>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</si>
  <si>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</si>
  <si>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</si>
  <si>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</si>
  <si>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</si>
  <si>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</si>
  <si>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</si>
  <si>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</si>
  <si>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</si>
  <si>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</si>
  <si>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</si>
  <si>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</si>
  <si>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VOLTIDO</t>
  </si>
  <si>
    <t>Voltido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</si>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</sst>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8.8659793814432994</c:v>
                </c:pt>
                <c:pt idx="1">
                  <c:v>10.176991150442479</c:v>
                </c:pt>
                <c:pt idx="2">
                  <c:v>15.802469135802468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48192"/>
        <c:axId val="158649728"/>
      </c:lineChart>
      <c:catAx>
        <c:axId val="1586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49728"/>
        <c:crosses val="autoZero"/>
        <c:auto val="1"/>
        <c:lblAlgn val="ctr"/>
        <c:lblOffset val="100"/>
        <c:noMultiLvlLbl val="0"/>
      </c:catAx>
      <c:valAx>
        <c:axId val="1586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4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3.9175257731958761</c:v>
                </c:pt>
                <c:pt idx="1">
                  <c:v>4.6460176991150446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67520"/>
        <c:axId val="158683904"/>
      </c:lineChart>
      <c:catAx>
        <c:axId val="1586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3904"/>
        <c:crosses val="autoZero"/>
        <c:auto val="1"/>
        <c:lblAlgn val="ctr"/>
        <c:lblOffset val="100"/>
        <c:noMultiLvlLbl val="0"/>
      </c:catAx>
      <c:valAx>
        <c:axId val="1586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67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42.292490118577078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17.786561264822133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1.9662921348314606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42.292490118577078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17.786561264822133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05152"/>
        <c:axId val="158721152"/>
      </c:bubbleChart>
      <c:valAx>
        <c:axId val="15870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1152"/>
        <c:crosses val="autoZero"/>
        <c:crossBetween val="midCat"/>
      </c:valAx>
      <c:valAx>
        <c:axId val="15872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5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102.08333333333333</v>
      </c>
      <c r="C13" s="22">
        <v>107.33944954128441</v>
      </c>
      <c r="D13" s="22">
        <v>116.57754010695187</v>
      </c>
    </row>
    <row r="14" spans="1:4" ht="17.45" customHeight="1" x14ac:dyDescent="0.2">
      <c r="A14" s="10" t="s">
        <v>6</v>
      </c>
      <c r="B14" s="22">
        <v>3.9175257731958761</v>
      </c>
      <c r="C14" s="22">
        <v>4.6460176991150446</v>
      </c>
      <c r="D14" s="22">
        <v>3.7037037037037033</v>
      </c>
    </row>
    <row r="15" spans="1:4" ht="17.45" customHeight="1" x14ac:dyDescent="0.2">
      <c r="A15" s="10" t="s">
        <v>12</v>
      </c>
      <c r="B15" s="22">
        <v>8.8659793814432994</v>
      </c>
      <c r="C15" s="22">
        <v>10.176991150442479</v>
      </c>
      <c r="D15" s="22">
        <v>15.802469135802468</v>
      </c>
    </row>
    <row r="16" spans="1:4" ht="17.45" customHeight="1" x14ac:dyDescent="0.2">
      <c r="A16" s="10" t="s">
        <v>7</v>
      </c>
      <c r="B16" s="22">
        <v>29.141104294478527</v>
      </c>
      <c r="C16" s="22">
        <v>39.86013986013986</v>
      </c>
      <c r="D16" s="22">
        <v>42.292490118577078</v>
      </c>
    </row>
    <row r="17" spans="1:4" ht="17.45" customHeight="1" x14ac:dyDescent="0.2">
      <c r="A17" s="10" t="s">
        <v>8</v>
      </c>
      <c r="B17" s="22">
        <v>19.631901840490798</v>
      </c>
      <c r="C17" s="22">
        <v>18.181818181818183</v>
      </c>
      <c r="D17" s="22">
        <v>17.786561264822133</v>
      </c>
    </row>
    <row r="18" spans="1:4" ht="17.45" customHeight="1" x14ac:dyDescent="0.2">
      <c r="A18" s="10" t="s">
        <v>9</v>
      </c>
      <c r="B18" s="22">
        <v>148.4375</v>
      </c>
      <c r="C18" s="22">
        <v>219.23076923076925</v>
      </c>
      <c r="D18" s="22">
        <v>237.77777777777777</v>
      </c>
    </row>
    <row r="19" spans="1:4" ht="17.45" customHeight="1" x14ac:dyDescent="0.2">
      <c r="A19" s="11" t="s">
        <v>13</v>
      </c>
      <c r="B19" s="23">
        <v>0.49751243781094528</v>
      </c>
      <c r="C19" s="23">
        <v>1.0282776349614395</v>
      </c>
      <c r="D19" s="23">
        <v>1.9662921348314606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116.57754010695187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3.7037037037037033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15.802469135802468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42.292490118577078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17.786561264822133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237.77777777777777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1.9662921348314606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2015-04-16T11:43:21Z</dcterms:modified>
</cp:coreProperties>
</file>