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<sst xmlns="http://schemas.openxmlformats.org/spreadsheetml/2006/main" count="34" uniqueCount="23">
  <si>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</si>
  <si>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</si>
  <si>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</si>
  <si>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</si>
  <si>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</si>
  <si>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</si>
  <si>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</si>
  <si>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</si>
  <si>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</si>
  <si>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</si>
  <si>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</si>
  <si>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</si>
  <si>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</si>
  <si>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</si>
  <si>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</si>
  <si>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</si>
  <si>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</si>
  <si>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</si>
  <si>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</si>
  <si>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VOLONGO</t>
  </si>
  <si>
    <t>-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</si>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</sst>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52.851711026615966</c:v>
                </c:pt>
                <c:pt idx="1">
                  <c:v>56.84210526315789</c:v>
                </c:pt>
                <c:pt idx="2">
                  <c:v>53.111111111111107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46.762589928057551</c:v>
                </c:pt>
                <c:pt idx="1">
                  <c:v>61.111111111111114</c:v>
                </c:pt>
                <c:pt idx="2">
                  <c:v>60.669456066945607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7.5313807531380759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23.84937238493724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60.669456066945607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52.851711026615966</v>
      </c>
      <c r="C13" s="21">
        <v>56.84210526315789</v>
      </c>
      <c r="D13" s="21">
        <v>53.111111111111107</v>
      </c>
    </row>
    <row r="14" spans="1:4" ht="17.45" customHeight="1" x14ac:dyDescent="0.2">
      <c r="A14" s="10" t="s">
        <v>12</v>
      </c>
      <c r="B14" s="21">
        <v>32.319391634980988</v>
      </c>
      <c r="C14" s="21">
        <v>39.578947368421055</v>
      </c>
      <c r="D14" s="21">
        <v>36.222222222222221</v>
      </c>
    </row>
    <row r="15" spans="1:4" ht="17.45" customHeight="1" x14ac:dyDescent="0.2">
      <c r="A15" s="10" t="s">
        <v>13</v>
      </c>
      <c r="B15" s="21">
        <v>159.70149253731341</v>
      </c>
      <c r="C15" s="21">
        <v>172.72727272727272</v>
      </c>
      <c r="D15" s="21">
        <v>188.70967741935485</v>
      </c>
    </row>
    <row r="16" spans="1:4" ht="17.45" customHeight="1" x14ac:dyDescent="0.2">
      <c r="A16" s="10" t="s">
        <v>6</v>
      </c>
      <c r="B16" s="21">
        <v>153.65853658536585</v>
      </c>
      <c r="C16" s="21" t="s">
        <v>20</v>
      </c>
      <c r="D16" s="21">
        <v>328.57142857142856</v>
      </c>
    </row>
    <row r="17" spans="1:4" ht="17.45" customHeight="1" x14ac:dyDescent="0.2">
      <c r="A17" s="10" t="s">
        <v>7</v>
      </c>
      <c r="B17" s="21">
        <v>46.762589928057551</v>
      </c>
      <c r="C17" s="21">
        <v>61.111111111111114</v>
      </c>
      <c r="D17" s="21">
        <v>60.669456066945607</v>
      </c>
    </row>
    <row r="18" spans="1:4" ht="17.45" customHeight="1" x14ac:dyDescent="0.2">
      <c r="A18" s="10" t="s">
        <v>14</v>
      </c>
      <c r="B18" s="21">
        <v>20.503597122302157</v>
      </c>
      <c r="C18" s="21">
        <v>9.6296296296296298</v>
      </c>
      <c r="D18" s="21">
        <v>7.5313807531380759</v>
      </c>
    </row>
    <row r="19" spans="1:4" ht="17.45" customHeight="1" x14ac:dyDescent="0.2">
      <c r="A19" s="10" t="s">
        <v>8</v>
      </c>
      <c r="B19" s="21">
        <v>30.935251798561154</v>
      </c>
      <c r="C19" s="21">
        <v>17.777777777777779</v>
      </c>
      <c r="D19" s="21">
        <v>23.84937238493724</v>
      </c>
    </row>
    <row r="20" spans="1:4" ht="17.45" customHeight="1" x14ac:dyDescent="0.2">
      <c r="A20" s="10" t="s">
        <v>10</v>
      </c>
      <c r="B20" s="21">
        <v>84.172661870503589</v>
      </c>
      <c r="C20" s="21">
        <v>81.851851851851848</v>
      </c>
      <c r="D20" s="21">
        <v>85.774058577405853</v>
      </c>
    </row>
    <row r="21" spans="1:4" ht="17.45" customHeight="1" x14ac:dyDescent="0.2">
      <c r="A21" s="11" t="s">
        <v>9</v>
      </c>
      <c r="B21" s="22">
        <v>2.5179856115107913</v>
      </c>
      <c r="C21" s="22">
        <v>4.4444444444444446</v>
      </c>
      <c r="D21" s="22">
        <v>4.1841004184100417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53.111111111111107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36.222222222222221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188.70967741935485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328.57142857142856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60.669456066945607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7.5313807531380759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23.84937238493724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85.774058577405853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4.1841004184100417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2016-01-28T16:47:16Z</dcterms:modified>
</cp:coreProperties>
</file>