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<sst xmlns="http://schemas.openxmlformats.org/spreadsheetml/2006/main" count="23" uniqueCount="17">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</sst>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79872"/>
        <c:axId val="160084736"/>
      </c:lineChart>
      <c:catAx>
        <c:axId val="16007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84736"/>
        <c:crosses val="autoZero"/>
        <c:auto val="1"/>
        <c:lblAlgn val="ctr"/>
        <c:lblOffset val="100"/>
        <c:noMultiLvlLbl val="0"/>
      </c:catAx>
      <c:valAx>
        <c:axId val="160084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0798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</c:v>
                </c:pt>
                <c:pt idx="1">
                  <c:v>82.142857142857139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27872"/>
        <c:axId val="160529792"/>
      </c:lineChart>
      <c:catAx>
        <c:axId val="1605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9792"/>
        <c:crosses val="autoZero"/>
        <c:auto val="1"/>
        <c:lblAlgn val="ctr"/>
        <c:lblOffset val="100"/>
        <c:noMultiLvlLbl val="0"/>
      </c:catAx>
      <c:valAx>
        <c:axId val="160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278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36.795252225519285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90464"/>
        <c:axId val="160603136"/>
      </c:bubbleChart>
      <c:valAx>
        <c:axId val="16059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603136"/>
        <c:crosses val="autoZero"/>
        <c:crossBetween val="midCat"/>
      </c:valAx>
      <c:valAx>
        <c:axId val="16060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90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12.5</v>
      </c>
      <c r="C13" s="19">
        <v>26.55367231638418</v>
      </c>
      <c r="D13" s="19">
        <v>39.169139465875368</v>
      </c>
    </row>
    <row r="14" spans="1:4" ht="15.6" customHeight="1" x14ac:dyDescent="0.2">
      <c r="A14" s="8" t="s">
        <v>6</v>
      </c>
      <c r="B14" s="19">
        <v>2.2727272727272729</v>
      </c>
      <c r="C14" s="19">
        <v>2</v>
      </c>
      <c r="D14" s="19">
        <v>16.216216216216218</v>
      </c>
    </row>
    <row r="15" spans="1:4" ht="15.6" customHeight="1" x14ac:dyDescent="0.2">
      <c r="A15" s="8" t="s">
        <v>8</v>
      </c>
      <c r="B15" s="19">
        <v>98</v>
      </c>
      <c r="C15" s="19">
        <v>82.142857142857139</v>
      </c>
      <c r="D15" s="19">
        <v>100</v>
      </c>
    </row>
    <row r="16" spans="1:4" ht="15.6" customHeight="1" x14ac:dyDescent="0.2">
      <c r="A16" s="9" t="s">
        <v>9</v>
      </c>
      <c r="B16" s="20">
        <v>29.166666666666668</v>
      </c>
      <c r="C16" s="20">
        <v>37.005649717514125</v>
      </c>
      <c r="D16" s="20">
        <v>36.795252225519285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39.169139465875368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16.216216216216218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36.795252225519285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2015-04-20T12:10:24Z</dcterms:modified>
</cp:coreProperties>
</file>