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<sst xmlns="http://schemas.openxmlformats.org/spreadsheetml/2006/main" count="23" uniqueCount="17">
  <si>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</si>
  <si>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</si>
  <si>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</si>
  <si>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</si>
  <si>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</si>
  <si>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</si>
  <si>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</si>
  <si>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</si>
  <si>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</si>
  <si>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</si>
  <si>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</si>
  <si>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</si>
  <si>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</si>
  <si>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</si>
  <si>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VOLONGO</t>
  </si>
  <si>
    <t>Volongo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</si>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</sst>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5.4347826086956523</c:v>
                </c:pt>
                <c:pt idx="1">
                  <c:v>3.0487804878048781</c:v>
                </c:pt>
                <c:pt idx="2">
                  <c:v>5.7324840764331215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718144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18144"/>
        <c:crosses val="autoZero"/>
        <c:auto val="1"/>
        <c:lblAlgn val="ctr"/>
        <c:lblOffset val="100"/>
        <c:noMultiLvlLbl val="0"/>
      </c:catAx>
      <c:valAx>
        <c:axId val="6371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Volongo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12.738853503184714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5.7324840764331215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8.9171974522292992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12.738853503184714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5.7324840764331215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61728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1728"/>
        <c:crosses val="autoZero"/>
        <c:crossBetween val="midCat"/>
      </c:valAx>
      <c:valAx>
        <c:axId val="891617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</c:v>
                </c:pt>
                <c:pt idx="1">
                  <c:v>9.7560975609756095</c:v>
                </c:pt>
                <c:pt idx="2">
                  <c:v>12.738853503184714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21.818181818181817</v>
      </c>
      <c r="C13" s="28">
        <v>37.931034482758619</v>
      </c>
      <c r="D13" s="28">
        <v>25</v>
      </c>
    </row>
    <row r="14" spans="1:4" ht="19.899999999999999" customHeight="1" x14ac:dyDescent="0.2">
      <c r="A14" s="9" t="s">
        <v>8</v>
      </c>
      <c r="B14" s="28">
        <v>6.5217391304347823</v>
      </c>
      <c r="C14" s="28">
        <v>6.7073170731707323</v>
      </c>
      <c r="D14" s="28">
        <v>8.9171974522292992</v>
      </c>
    </row>
    <row r="15" spans="1:4" ht="19.899999999999999" customHeight="1" x14ac:dyDescent="0.2">
      <c r="A15" s="9" t="s">
        <v>9</v>
      </c>
      <c r="B15" s="28">
        <v>12.5</v>
      </c>
      <c r="C15" s="28">
        <v>9.7560975609756095</v>
      </c>
      <c r="D15" s="28">
        <v>12.738853503184714</v>
      </c>
    </row>
    <row r="16" spans="1:4" ht="19.899999999999999" customHeight="1" x14ac:dyDescent="0.2">
      <c r="A16" s="10" t="s">
        <v>7</v>
      </c>
      <c r="B16" s="29">
        <v>5.4347826086956523</v>
      </c>
      <c r="C16" s="29">
        <v>3.0487804878048781</v>
      </c>
      <c r="D16" s="29">
        <v>5.7324840764331215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8.9171974522292992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12.738853503184714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5.7324840764331215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2016-01-26T15:36:32Z</dcterms:modified>
</cp:coreProperties>
</file>