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<sst xmlns="http://schemas.openxmlformats.org/spreadsheetml/2006/main" count="23" uniqueCount="17">
  <si>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</si>
  <si>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</si>
  <si>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</si>
  <si>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</si>
  <si>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</si>
  <si>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</si>
  <si>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</si>
  <si>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</si>
  <si>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</si>
  <si>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</si>
  <si>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</si>
  <si>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</si>
  <si>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</si>
  <si>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CREMONA</t>
  </si>
  <si>
    <t>VOLONGO</t>
  </si>
  <si>
    <t>Volongo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</si>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</sst>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11.956521739130435</c:v>
                </c:pt>
                <c:pt idx="1">
                  <c:v>6.0975609756097562</c:v>
                </c:pt>
                <c:pt idx="2">
                  <c:v>7.6433121019108281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5.9782608695652177</c:v>
                </c:pt>
                <c:pt idx="1">
                  <c:v>6.7073170731707323</c:v>
                </c:pt>
                <c:pt idx="2">
                  <c:v>0.63694267515923575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Volongo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0.63694267515923575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7.6433121019108281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0.52910052910052907</v>
      </c>
      <c r="C13" s="27">
        <v>2.8571428571428572</v>
      </c>
      <c r="D13" s="27">
        <v>1.7857142857142856</v>
      </c>
    </row>
    <row r="14" spans="1:4" ht="19.149999999999999" customHeight="1" x14ac:dyDescent="0.2">
      <c r="A14" s="8" t="s">
        <v>6</v>
      </c>
      <c r="B14" s="27">
        <v>0.54347826086956519</v>
      </c>
      <c r="C14" s="27">
        <v>1.2195121951219512</v>
      </c>
      <c r="D14" s="27">
        <v>0.63694267515923575</v>
      </c>
    </row>
    <row r="15" spans="1:4" ht="19.149999999999999" customHeight="1" x14ac:dyDescent="0.2">
      <c r="A15" s="8" t="s">
        <v>7</v>
      </c>
      <c r="B15" s="27">
        <v>5.9782608695652177</v>
      </c>
      <c r="C15" s="27">
        <v>6.7073170731707323</v>
      </c>
      <c r="D15" s="27">
        <v>0.63694267515923575</v>
      </c>
    </row>
    <row r="16" spans="1:4" ht="19.149999999999999" customHeight="1" x14ac:dyDescent="0.2">
      <c r="A16" s="9" t="s">
        <v>8</v>
      </c>
      <c r="B16" s="28">
        <v>11.956521739130435</v>
      </c>
      <c r="C16" s="28">
        <v>6.0975609756097562</v>
      </c>
      <c r="D16" s="28">
        <v>7.6433121019108281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1.7857142857142856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0.63694267515923575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0.63694267515923575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7.6433121019108281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2016-01-26T13:06:08Z</dcterms:modified>
</cp:coreProperties>
</file>