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<sst xmlns="http://schemas.openxmlformats.org/spreadsheetml/2006/main" count="25" uniqueCount="18">
  <si>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</si>
  <si>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</si>
  <si>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</si>
  <si>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</si>
  <si>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</si>
  <si>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</si>
  <si>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</si>
  <si>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</si>
  <si>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</si>
  <si>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</si>
  <si>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</si>
  <si>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</si>
  <si>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</si>
  <si>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</si>
  <si>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</si>
  <si>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VESCOVATO</t>
  </si>
  <si>
    <t>Vescovato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</si>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</sst>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22.098421541318476</c:v>
                </c:pt>
                <c:pt idx="1">
                  <c:v>14.675767918088736</c:v>
                </c:pt>
                <c:pt idx="2">
                  <c:v>18.248175182481752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36.191677175283729</c:v>
                </c:pt>
                <c:pt idx="1">
                  <c:v>39.106487148102815</c:v>
                </c:pt>
                <c:pt idx="2">
                  <c:v>39.516129032258064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63.487241798298911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39.516129032258064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18.248175182481752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63.487241798298911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39.516129032258064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2080"/>
        <c:axId val="93049600"/>
      </c:bubbleChart>
      <c:valAx>
        <c:axId val="930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65.457083042568044</v>
      </c>
      <c r="C13" s="28">
        <v>65.537459283387619</v>
      </c>
      <c r="D13" s="28">
        <v>63.487241798298911</v>
      </c>
    </row>
    <row r="14" spans="1:4" ht="17.45" customHeight="1" x14ac:dyDescent="0.25">
      <c r="A14" s="9" t="s">
        <v>8</v>
      </c>
      <c r="B14" s="28">
        <v>36.191677175283729</v>
      </c>
      <c r="C14" s="28">
        <v>39.106487148102815</v>
      </c>
      <c r="D14" s="28">
        <v>39.516129032258064</v>
      </c>
    </row>
    <row r="15" spans="1:4" ht="17.45" customHeight="1" x14ac:dyDescent="0.25">
      <c r="A15" s="27" t="s">
        <v>9</v>
      </c>
      <c r="B15" s="28">
        <v>50.082808877111631</v>
      </c>
      <c r="C15" s="28">
        <v>51.909119596087095</v>
      </c>
      <c r="D15" s="28">
        <v>51.182732111176819</v>
      </c>
    </row>
    <row r="16" spans="1:4" ht="17.45" customHeight="1" x14ac:dyDescent="0.25">
      <c r="A16" s="27" t="s">
        <v>10</v>
      </c>
      <c r="B16" s="28">
        <v>22.098421541318476</v>
      </c>
      <c r="C16" s="28">
        <v>14.675767918088736</v>
      </c>
      <c r="D16" s="28">
        <v>18.248175182481752</v>
      </c>
    </row>
    <row r="17" spans="1:4" ht="17.45" customHeight="1" x14ac:dyDescent="0.25">
      <c r="A17" s="10" t="s">
        <v>6</v>
      </c>
      <c r="B17" s="31">
        <v>137.1859296482412</v>
      </c>
      <c r="C17" s="31">
        <v>111.68831168831169</v>
      </c>
      <c r="D17" s="31">
        <v>64.795918367346943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63.487241798298911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39.516129032258064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51.182732111176819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18.248175182481752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64.795918367346943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2016-03-11T09:41:16Z</dcterms:modified>
</cp:coreProperties>
</file>