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<sst xmlns="http://schemas.openxmlformats.org/spreadsheetml/2006/main" count="40" uniqueCount="25">
  <si>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</si>
  <si>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</si>
  <si>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</si>
  <si>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</si>
  <si>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</si>
  <si>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</si>
  <si>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</si>
  <si>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</si>
  <si>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</si>
  <si>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</si>
  <si>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</si>
  <si>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</si>
  <si>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</si>
  <si>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</si>
  <si>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</si>
  <si>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</si>
  <si>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</si>
  <si>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</si>
  <si>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</si>
  <si>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</si>
  <si>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</si>
  <si>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</si>
  <si>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VESCOVATO</t>
  </si>
  <si>
    <t>Vescovato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</si>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</sst>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64.485235434956095</c:v>
                </c:pt>
                <c:pt idx="1">
                  <c:v>70.501058574453069</c:v>
                </c:pt>
                <c:pt idx="2">
                  <c:v>76.701570680628279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114.96169193934557</c:v>
                </c:pt>
                <c:pt idx="1">
                  <c:v>118.34791813690896</c:v>
                </c:pt>
                <c:pt idx="2">
                  <c:v>117.53534031413612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76.701570680628279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117.53534031413612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3.057199211045365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76.701570680628279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117.53534031413612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64.485235434956095</v>
      </c>
      <c r="C13" s="22">
        <v>70.501058574453069</v>
      </c>
      <c r="D13" s="22">
        <v>76.701570680628279</v>
      </c>
    </row>
    <row r="14" spans="1:4" ht="19.149999999999999" customHeight="1" x14ac:dyDescent="0.2">
      <c r="A14" s="11" t="s">
        <v>7</v>
      </c>
      <c r="B14" s="22">
        <v>114.96169193934557</v>
      </c>
      <c r="C14" s="22">
        <v>118.34791813690896</v>
      </c>
      <c r="D14" s="22">
        <v>117.53534031413612</v>
      </c>
    </row>
    <row r="15" spans="1:4" ht="19.149999999999999" customHeight="1" x14ac:dyDescent="0.2">
      <c r="A15" s="11" t="s">
        <v>8</v>
      </c>
      <c r="B15" s="22" t="s">
        <v>17</v>
      </c>
      <c r="C15" s="22">
        <v>4.7619047619047619</v>
      </c>
      <c r="D15" s="22">
        <v>3.057199211045365</v>
      </c>
    </row>
    <row r="16" spans="1:4" ht="19.149999999999999" customHeight="1" x14ac:dyDescent="0.2">
      <c r="A16" s="11" t="s">
        <v>10</v>
      </c>
      <c r="B16" s="22">
        <v>8.7091757387247277</v>
      </c>
      <c r="C16" s="22">
        <v>7.8620689655172411</v>
      </c>
      <c r="D16" s="22">
        <v>17.182130584192439</v>
      </c>
    </row>
    <row r="17" spans="1:4" ht="19.149999999999999" customHeight="1" x14ac:dyDescent="0.2">
      <c r="A17" s="11" t="s">
        <v>11</v>
      </c>
      <c r="B17" s="22">
        <v>14.130434782608695</v>
      </c>
      <c r="C17" s="22">
        <v>8.9887640449438209</v>
      </c>
      <c r="D17" s="22">
        <v>34.920634920634917</v>
      </c>
    </row>
    <row r="18" spans="1:4" ht="19.149999999999999" customHeight="1" x14ac:dyDescent="0.2">
      <c r="A18" s="11" t="s">
        <v>12</v>
      </c>
      <c r="B18" s="22">
        <v>13.442857142857065</v>
      </c>
      <c r="C18" s="22">
        <v>19.994337485843744</v>
      </c>
      <c r="D18" s="22">
        <v>26.405622489959796</v>
      </c>
    </row>
    <row r="19" spans="1:4" ht="19.149999999999999" customHeight="1" x14ac:dyDescent="0.2">
      <c r="A19" s="11" t="s">
        <v>13</v>
      </c>
      <c r="B19" s="22">
        <v>96.667996807661609</v>
      </c>
      <c r="C19" s="22">
        <v>99.735356386732533</v>
      </c>
      <c r="D19" s="22">
        <v>99.394633507853399</v>
      </c>
    </row>
    <row r="20" spans="1:4" ht="19.149999999999999" customHeight="1" x14ac:dyDescent="0.2">
      <c r="A20" s="11" t="s">
        <v>15</v>
      </c>
      <c r="B20" s="22" t="s">
        <v>17</v>
      </c>
      <c r="C20" s="22">
        <v>79.676674364896073</v>
      </c>
      <c r="D20" s="22">
        <v>71.101417666303163</v>
      </c>
    </row>
    <row r="21" spans="1:4" ht="19.149999999999999" customHeight="1" x14ac:dyDescent="0.2">
      <c r="A21" s="11" t="s">
        <v>16</v>
      </c>
      <c r="B21" s="22" t="s">
        <v>17</v>
      </c>
      <c r="C21" s="22">
        <v>1.3856812933025404</v>
      </c>
      <c r="D21" s="22">
        <v>1.6357688113413305</v>
      </c>
    </row>
    <row r="22" spans="1:4" ht="19.149999999999999" customHeight="1" x14ac:dyDescent="0.2">
      <c r="A22" s="11" t="s">
        <v>6</v>
      </c>
      <c r="B22" s="22">
        <v>30.247406225059859</v>
      </c>
      <c r="C22" s="22">
        <v>25.052928722653494</v>
      </c>
      <c r="D22" s="22">
        <v>14.248194353250165</v>
      </c>
    </row>
    <row r="23" spans="1:4" ht="19.149999999999999" customHeight="1" x14ac:dyDescent="0.2">
      <c r="A23" s="12" t="s">
        <v>14</v>
      </c>
      <c r="B23" s="23">
        <v>1.8378378378378377</v>
      </c>
      <c r="C23" s="23">
        <v>5.7657657657657655</v>
      </c>
      <c r="D23" s="23">
        <v>13.209668353007306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76.701570680628279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117.53534031413612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3.057199211045365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17.182130584192439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34.920634920634917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26.405622489959796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99.394633507853399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71.101417666303163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1.6357688113413305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14.248194353250165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13.209668353007306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2016-01-27T09:07:15Z</dcterms:modified>
</cp:coreProperties>
</file>