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<sst xmlns="http://schemas.openxmlformats.org/spreadsheetml/2006/main" count="21" uniqueCount="16">
  <si>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</si>
  <si>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</si>
  <si>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</si>
  <si>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</si>
  <si>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</si>
  <si>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</si>
  <si>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</si>
  <si>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</si>
  <si>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</si>
  <si>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</si>
  <si>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</si>
  <si>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</si>
  <si>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</si>
  <si>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VESCOVATO</t>
  </si>
  <si>
    <t>Vescovato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</si>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</sst>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2.6378763866877972</c:v>
                </c:pt>
                <c:pt idx="1">
                  <c:v>2.5077247191011236</c:v>
                </c:pt>
                <c:pt idx="2">
                  <c:v>2.5174644243208277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9472"/>
        <c:axId val="178331648"/>
      </c:lineChart>
      <c:catAx>
        <c:axId val="1783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1648"/>
        <c:crosses val="autoZero"/>
        <c:auto val="1"/>
        <c:lblAlgn val="ctr"/>
        <c:lblOffset val="100"/>
        <c:noMultiLvlLbl val="0"/>
      </c:catAx>
      <c:valAx>
        <c:axId val="1783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24.167987321711568</c:v>
                </c:pt>
                <c:pt idx="1">
                  <c:v>26.123595505617981</c:v>
                </c:pt>
                <c:pt idx="2">
                  <c:v>28.525226390685642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7088"/>
        <c:axId val="178379392"/>
      </c:lineChart>
      <c:catAx>
        <c:axId val="1783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9392"/>
        <c:crosses val="autoZero"/>
        <c:auto val="1"/>
        <c:lblAlgn val="ctr"/>
        <c:lblOffset val="100"/>
        <c:noMultiLvlLbl val="0"/>
      </c:catAx>
      <c:valAx>
        <c:axId val="17837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28.525226390685642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1.1642949547218628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2.5174644243208277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93792"/>
        <c:axId val="195397888"/>
      </c:bubbleChart>
      <c:valAx>
        <c:axId val="19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7888"/>
        <c:crosses val="autoZero"/>
        <c:crossBetween val="midCat"/>
      </c:valAx>
      <c:valAx>
        <c:axId val="19539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2.6378763866877972</v>
      </c>
      <c r="C13" s="27">
        <v>2.5077247191011236</v>
      </c>
      <c r="D13" s="27">
        <v>2.5174644243208277</v>
      </c>
    </row>
    <row r="14" spans="1:4" ht="21.6" customHeight="1" x14ac:dyDescent="0.2">
      <c r="A14" s="8" t="s">
        <v>5</v>
      </c>
      <c r="B14" s="27">
        <v>24.167987321711568</v>
      </c>
      <c r="C14" s="27">
        <v>26.123595505617981</v>
      </c>
      <c r="D14" s="27">
        <v>28.525226390685642</v>
      </c>
    </row>
    <row r="15" spans="1:4" ht="21.6" customHeight="1" x14ac:dyDescent="0.2">
      <c r="A15" s="9" t="s">
        <v>6</v>
      </c>
      <c r="B15" s="28">
        <v>1.5847860538827259</v>
      </c>
      <c r="C15" s="28">
        <v>1.053370786516854</v>
      </c>
      <c r="D15" s="28">
        <v>1.1642949547218628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2.5174644243208277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28.525226390685642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1.1642949547218628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2015-04-17T08:32:25Z</dcterms:modified>
</cp:coreProperties>
</file>