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<sst xmlns="http://schemas.openxmlformats.org/spreadsheetml/2006/main" count="39" uniqueCount="25">
  <si>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</si>
  <si>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</si>
  <si>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</si>
  <si>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</si>
  <si>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</si>
  <si>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</si>
  <si>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</si>
  <si>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</si>
  <si>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</si>
  <si>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</si>
  <si>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</si>
  <si>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</si>
  <si>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</si>
  <si>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</si>
  <si>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</si>
  <si>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</si>
  <si>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</si>
  <si>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</si>
  <si>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</si>
  <si>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</si>
  <si>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</si>
  <si>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VESCOVATO</t>
  </si>
  <si>
    <t>-</t>
  </si>
  <si>
    <t>Vescovato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</si>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</sst>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0.11976047904191617</c:v>
                </c:pt>
                <c:pt idx="1">
                  <c:v>1.095290251916758</c:v>
                </c:pt>
                <c:pt idx="2">
                  <c:v>2.8361344537815127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32.335329341317362</c:v>
                </c:pt>
                <c:pt idx="2">
                  <c:v>26.411290322580644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792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2.8361344537815127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26.411290322580644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56.613756613756614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2.8361344537815127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26.411290322580644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2.618562700029095</v>
      </c>
      <c r="C13" s="30">
        <v>45.678336980306341</v>
      </c>
      <c r="D13" s="30">
        <v>124.27962916562265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32.335329341317362</v>
      </c>
      <c r="D14" s="30">
        <v>26.411290322580644</v>
      </c>
    </row>
    <row r="15" spans="1:4" ht="19.899999999999999" customHeight="1" x14ac:dyDescent="0.2">
      <c r="A15" s="9" t="s">
        <v>6</v>
      </c>
      <c r="B15" s="30">
        <v>0.11976047904191617</v>
      </c>
      <c r="C15" s="30">
        <v>1.095290251916758</v>
      </c>
      <c r="D15" s="30">
        <v>2.8361344537815127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57.627118644067799</v>
      </c>
      <c r="D16" s="30">
        <v>56.613756613756614</v>
      </c>
    </row>
    <row r="17" spans="1:4" ht="19.899999999999999" customHeight="1" x14ac:dyDescent="0.2">
      <c r="A17" s="9" t="s">
        <v>13</v>
      </c>
      <c r="B17" s="30">
        <v>83.026228419654728</v>
      </c>
      <c r="C17" s="30">
        <v>85.428114215204261</v>
      </c>
      <c r="D17" s="30">
        <v>83.790148960264816</v>
      </c>
    </row>
    <row r="18" spans="1:4" ht="19.899999999999999" customHeight="1" x14ac:dyDescent="0.2">
      <c r="A18" s="9" t="s">
        <v>14</v>
      </c>
      <c r="B18" s="30" t="s">
        <v>22</v>
      </c>
      <c r="C18" s="30">
        <v>21.254801536491676</v>
      </c>
      <c r="D18" s="30">
        <v>56.272545090180358</v>
      </c>
    </row>
    <row r="19" spans="1:4" ht="19.899999999999999" customHeight="1" x14ac:dyDescent="0.2">
      <c r="A19" s="9" t="s">
        <v>8</v>
      </c>
      <c r="B19" s="30" t="s">
        <v>18</v>
      </c>
      <c r="C19" s="30">
        <v>19.760479041916167</v>
      </c>
      <c r="D19" s="30">
        <v>15.120967741935484</v>
      </c>
    </row>
    <row r="20" spans="1:4" ht="19.899999999999999" customHeight="1" x14ac:dyDescent="0.2">
      <c r="A20" s="9" t="s">
        <v>15</v>
      </c>
      <c r="B20" s="30">
        <v>0</v>
      </c>
      <c r="C20" s="30">
        <v>27.27272727272727</v>
      </c>
      <c r="D20" s="30">
        <v>28.8135593220339</v>
      </c>
    </row>
    <row r="21" spans="1:4" ht="19.899999999999999" customHeight="1" x14ac:dyDescent="0.2">
      <c r="A21" s="9" t="s">
        <v>16</v>
      </c>
      <c r="B21" s="30" t="s">
        <v>22</v>
      </c>
      <c r="C21" s="30">
        <v>87.020648967551622</v>
      </c>
      <c r="D21" s="30">
        <v>120.65089684342445</v>
      </c>
    </row>
    <row r="22" spans="1:4" ht="19.899999999999999" customHeight="1" x14ac:dyDescent="0.2">
      <c r="A22" s="10" t="s">
        <v>17</v>
      </c>
      <c r="B22" s="31" t="s">
        <v>22</v>
      </c>
      <c r="C22" s="31">
        <v>266.46376260224469</v>
      </c>
      <c r="D22" s="31">
        <v>313.49122807017545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124.27962916562265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26.411290322580644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2.8361344537815127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56.613756613756614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83.790148960264816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56.272545090180358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15.120967741935484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28.8135593220339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120.65089684342445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313.49122807017545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2016-01-26T09:30:07Z</dcterms:modified>
</cp:coreProperties>
</file>