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<sst xmlns="http://schemas.openxmlformats.org/spreadsheetml/2006/main" count="29" uniqueCount="20">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</sst>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9.3686354378818741</c:v>
                </c:pt>
                <c:pt idx="1">
                  <c:v>10.147702407002187</c:v>
                </c:pt>
                <c:pt idx="2">
                  <c:v>12.453019293410172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576"/>
        <c:axId val="158650368"/>
      </c:lineChart>
      <c:catAx>
        <c:axId val="1586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0368"/>
        <c:crosses val="autoZero"/>
        <c:auto val="1"/>
        <c:lblAlgn val="ctr"/>
        <c:lblOffset val="100"/>
        <c:noMultiLvlLbl val="0"/>
      </c:catAx>
      <c:valAx>
        <c:axId val="1586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4.5679371544951985</c:v>
                </c:pt>
                <c:pt idx="1">
                  <c:v>6.0175054704595183</c:v>
                </c:pt>
                <c:pt idx="2">
                  <c:v>6.4394888499123031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7904"/>
        <c:axId val="158684288"/>
      </c:lineChart>
      <c:catAx>
        <c:axId val="1586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4288"/>
        <c:crosses val="autoZero"/>
        <c:auto val="1"/>
        <c:lblAlgn val="ctr"/>
        <c:lblOffset val="100"/>
        <c:noMultiLvlLbl val="0"/>
      </c:catAx>
      <c:valAx>
        <c:axId val="1586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37.312220868859114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24.725943970767357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4.4261294261294264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37.312220868859114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24.725943970767357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5920"/>
        <c:axId val="158721536"/>
      </c:bubbleChart>
      <c:valAx>
        <c:axId val="1587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536"/>
        <c:crosses val="autoZero"/>
        <c:crossBetween val="midCat"/>
      </c:valAx>
      <c:valAx>
        <c:axId val="1587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92.333519865696701</v>
      </c>
      <c r="C13" s="22">
        <v>95.299145299145295</v>
      </c>
      <c r="D13" s="22">
        <v>96.794871794871796</v>
      </c>
    </row>
    <row r="14" spans="1:4" ht="17.45" customHeight="1" x14ac:dyDescent="0.2">
      <c r="A14" s="10" t="s">
        <v>6</v>
      </c>
      <c r="B14" s="22">
        <v>4.5679371544951985</v>
      </c>
      <c r="C14" s="22">
        <v>6.0175054704595183</v>
      </c>
      <c r="D14" s="22">
        <v>6.4394888499123031</v>
      </c>
    </row>
    <row r="15" spans="1:4" ht="17.45" customHeight="1" x14ac:dyDescent="0.2">
      <c r="A15" s="10" t="s">
        <v>12</v>
      </c>
      <c r="B15" s="22">
        <v>9.3686354378818741</v>
      </c>
      <c r="C15" s="22">
        <v>10.147702407002187</v>
      </c>
      <c r="D15" s="22">
        <v>12.453019293410172</v>
      </c>
    </row>
    <row r="16" spans="1:4" ht="17.45" customHeight="1" x14ac:dyDescent="0.2">
      <c r="A16" s="10" t="s">
        <v>7</v>
      </c>
      <c r="B16" s="22">
        <v>28.522775649212427</v>
      </c>
      <c r="C16" s="22">
        <v>31.27589063794532</v>
      </c>
      <c r="D16" s="22">
        <v>37.312220868859114</v>
      </c>
    </row>
    <row r="17" spans="1:4" ht="17.45" customHeight="1" x14ac:dyDescent="0.2">
      <c r="A17" s="10" t="s">
        <v>8</v>
      </c>
      <c r="B17" s="22">
        <v>17.794806300553425</v>
      </c>
      <c r="C17" s="22">
        <v>20.173985086992545</v>
      </c>
      <c r="D17" s="22">
        <v>24.725943970767357</v>
      </c>
    </row>
    <row r="18" spans="1:4" ht="17.45" customHeight="1" x14ac:dyDescent="0.2">
      <c r="A18" s="10" t="s">
        <v>9</v>
      </c>
      <c r="B18" s="22">
        <v>160.28708133971293</v>
      </c>
      <c r="C18" s="22">
        <v>155.03080082135523</v>
      </c>
      <c r="D18" s="22">
        <v>150.90311986863711</v>
      </c>
    </row>
    <row r="19" spans="1:4" ht="17.45" customHeight="1" x14ac:dyDescent="0.2">
      <c r="A19" s="11" t="s">
        <v>13</v>
      </c>
      <c r="B19" s="23">
        <v>1.344364012409514</v>
      </c>
      <c r="C19" s="23">
        <v>2.912621359223301</v>
      </c>
      <c r="D19" s="23">
        <v>4.4261294261294264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96.794871794871796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6.4394888499123031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12.453019293410172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37.312220868859114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24.725943970767357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150.90311986863711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4.4261294261294264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2015-04-16T11:43:20Z</dcterms:modified>
</cp:coreProperties>
</file>