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<sst xmlns="http://schemas.openxmlformats.org/spreadsheetml/2006/main" count="29" uniqueCount="20">
  <si>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</si>
  <si>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</si>
  <si>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</si>
  <si>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</si>
  <si>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</si>
  <si>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</si>
  <si>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</si>
  <si>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</si>
  <si>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</si>
  <si>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</si>
  <si>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</si>
  <si>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</si>
  <si>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</si>
  <si>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</si>
  <si>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</si>
  <si>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</si>
  <si>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</si>
  <si>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VAILATE</t>
  </si>
  <si>
    <t>Vailate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</si>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</sst>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8.16852966466036</c:v>
                </c:pt>
                <c:pt idx="1">
                  <c:v>7.2741001761892772</c:v>
                </c:pt>
                <c:pt idx="2">
                  <c:v>7.8026905829596416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8192"/>
        <c:axId val="158649728"/>
      </c:lineChart>
      <c:catAx>
        <c:axId val="1586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9728"/>
        <c:crosses val="autoZero"/>
        <c:auto val="1"/>
        <c:lblAlgn val="ctr"/>
        <c:lblOffset val="100"/>
        <c:noMultiLvlLbl val="0"/>
      </c:catAx>
      <c:valAx>
        <c:axId val="158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5.4456864431069079</c:v>
                </c:pt>
                <c:pt idx="1">
                  <c:v>6.2673043040523542</c:v>
                </c:pt>
                <c:pt idx="2">
                  <c:v>6.1210762331838566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7520"/>
        <c:axId val="158683904"/>
      </c:lineChart>
      <c:catAx>
        <c:axId val="1586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3904"/>
        <c:crosses val="autoZero"/>
        <c:auto val="1"/>
        <c:lblAlgn val="ctr"/>
        <c:lblOffset val="100"/>
        <c:noMultiLvlLbl val="0"/>
      </c:catAx>
      <c:valAx>
        <c:axId val="1586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25.718102872411492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23.246492985971944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4.8010973936899859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25.718102872411492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23.246492985971944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5152"/>
        <c:axId val="158721152"/>
      </c:bubbleChart>
      <c:valAx>
        <c:axId val="1587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1152"/>
        <c:crosses val="autoZero"/>
        <c:crossBetween val="midCat"/>
      </c:valAx>
      <c:valAx>
        <c:axId val="1587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92.655991165102165</v>
      </c>
      <c r="C13" s="22">
        <v>96.878097125867185</v>
      </c>
      <c r="D13" s="22">
        <v>99.28507596067918</v>
      </c>
    </row>
    <row r="14" spans="1:4" ht="17.45" customHeight="1" x14ac:dyDescent="0.2">
      <c r="A14" s="10" t="s">
        <v>6</v>
      </c>
      <c r="B14" s="22">
        <v>5.4456864431069079</v>
      </c>
      <c r="C14" s="22">
        <v>6.2673043040523542</v>
      </c>
      <c r="D14" s="22">
        <v>6.1210762331838566</v>
      </c>
    </row>
    <row r="15" spans="1:4" ht="17.45" customHeight="1" x14ac:dyDescent="0.2">
      <c r="A15" s="10" t="s">
        <v>12</v>
      </c>
      <c r="B15" s="22">
        <v>8.16852966466036</v>
      </c>
      <c r="C15" s="22">
        <v>7.2741001761892772</v>
      </c>
      <c r="D15" s="22">
        <v>7.8026905829596416</v>
      </c>
    </row>
    <row r="16" spans="1:4" ht="17.45" customHeight="1" x14ac:dyDescent="0.2">
      <c r="A16" s="10" t="s">
        <v>7</v>
      </c>
      <c r="B16" s="22">
        <v>23.805567095970087</v>
      </c>
      <c r="C16" s="22">
        <v>23.317570025463805</v>
      </c>
      <c r="D16" s="22">
        <v>25.718102872411492</v>
      </c>
    </row>
    <row r="17" spans="1:4" ht="17.45" customHeight="1" x14ac:dyDescent="0.2">
      <c r="A17" s="10" t="s">
        <v>8</v>
      </c>
      <c r="B17" s="22">
        <v>21.146655587868715</v>
      </c>
      <c r="C17" s="22">
        <v>21.207711895234631</v>
      </c>
      <c r="D17" s="22">
        <v>23.246492985971944</v>
      </c>
    </row>
    <row r="18" spans="1:4" ht="17.45" customHeight="1" x14ac:dyDescent="0.2">
      <c r="A18" s="10" t="s">
        <v>9</v>
      </c>
      <c r="B18" s="22">
        <v>112.57367387033399</v>
      </c>
      <c r="C18" s="22">
        <v>109.94854202401372</v>
      </c>
      <c r="D18" s="22">
        <v>110.63218390804596</v>
      </c>
    </row>
    <row r="19" spans="1:4" ht="17.45" customHeight="1" x14ac:dyDescent="0.2">
      <c r="A19" s="11" t="s">
        <v>13</v>
      </c>
      <c r="B19" s="23">
        <v>1.3703443429374562</v>
      </c>
      <c r="C19" s="23">
        <v>2.6936026936026933</v>
      </c>
      <c r="D19" s="23">
        <v>4.8010973936899859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99.28507596067918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6.1210762331838566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7.8026905829596416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25.718102872411492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23.246492985971944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110.63218390804596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4.8010973936899859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2015-04-16T11:43:19Z</dcterms:modified>
</cp:coreProperties>
</file>