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<sst xmlns="http://schemas.openxmlformats.org/spreadsheetml/2006/main" count="33" uniqueCount="22">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</sst>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66.995912806539508</c:v>
                </c:pt>
                <c:pt idx="1">
                  <c:v>63.961352657004831</c:v>
                </c:pt>
                <c:pt idx="2">
                  <c:v>64.375788146279945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41.942043721403152</c:v>
                </c:pt>
                <c:pt idx="1">
                  <c:v>58.207452165156091</c:v>
                </c:pt>
                <c:pt idx="2">
                  <c:v>64.103819784524973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12.928501469147893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20.470127326150834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64.103819784524973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66.995912806539508</v>
      </c>
      <c r="C13" s="21">
        <v>63.961352657004831</v>
      </c>
      <c r="D13" s="21">
        <v>64.375788146279945</v>
      </c>
    </row>
    <row r="14" spans="1:4" ht="17.45" customHeight="1" x14ac:dyDescent="0.2">
      <c r="A14" s="10" t="s">
        <v>12</v>
      </c>
      <c r="B14" s="21">
        <v>39.237057220708451</v>
      </c>
      <c r="C14" s="21">
        <v>40.966183574879231</v>
      </c>
      <c r="D14" s="21">
        <v>42.812105926860028</v>
      </c>
    </row>
    <row r="15" spans="1:4" ht="17.45" customHeight="1" x14ac:dyDescent="0.2">
      <c r="A15" s="10" t="s">
        <v>13</v>
      </c>
      <c r="B15" s="21">
        <v>202.20750551876381</v>
      </c>
      <c r="C15" s="21">
        <v>268.10810810810813</v>
      </c>
      <c r="D15" s="21">
        <v>355.97484276729563</v>
      </c>
    </row>
    <row r="16" spans="1:4" ht="17.45" customHeight="1" x14ac:dyDescent="0.2">
      <c r="A16" s="10" t="s">
        <v>6</v>
      </c>
      <c r="B16" s="21">
        <v>65.193370165745861</v>
      </c>
      <c r="C16" s="21">
        <v>81.395348837209298</v>
      </c>
      <c r="D16" s="21">
        <v>61.748633879781423</v>
      </c>
    </row>
    <row r="17" spans="1:4" ht="17.45" customHeight="1" x14ac:dyDescent="0.2">
      <c r="A17" s="10" t="s">
        <v>7</v>
      </c>
      <c r="B17" s="21">
        <v>41.942043721403152</v>
      </c>
      <c r="C17" s="21">
        <v>58.207452165156091</v>
      </c>
      <c r="D17" s="21">
        <v>64.103819784524973</v>
      </c>
    </row>
    <row r="18" spans="1:4" ht="17.45" customHeight="1" x14ac:dyDescent="0.2">
      <c r="A18" s="10" t="s">
        <v>14</v>
      </c>
      <c r="B18" s="21">
        <v>27.452974072191154</v>
      </c>
      <c r="C18" s="21">
        <v>17.32124874118832</v>
      </c>
      <c r="D18" s="21">
        <v>12.928501469147893</v>
      </c>
    </row>
    <row r="19" spans="1:4" ht="17.45" customHeight="1" x14ac:dyDescent="0.2">
      <c r="A19" s="10" t="s">
        <v>8</v>
      </c>
      <c r="B19" s="21">
        <v>26.385358413828165</v>
      </c>
      <c r="C19" s="21">
        <v>18.831822759315205</v>
      </c>
      <c r="D19" s="21">
        <v>20.470127326150834</v>
      </c>
    </row>
    <row r="20" spans="1:4" ht="17.45" customHeight="1" x14ac:dyDescent="0.2">
      <c r="A20" s="10" t="s">
        <v>10</v>
      </c>
      <c r="B20" s="21">
        <v>72.699542450432133</v>
      </c>
      <c r="C20" s="21">
        <v>72.860020140986904</v>
      </c>
      <c r="D20" s="21">
        <v>75.954946131243886</v>
      </c>
    </row>
    <row r="21" spans="1:4" ht="17.45" customHeight="1" x14ac:dyDescent="0.2">
      <c r="A21" s="11" t="s">
        <v>9</v>
      </c>
      <c r="B21" s="22">
        <v>14.082358922216573</v>
      </c>
      <c r="C21" s="22">
        <v>11.631419939577039</v>
      </c>
      <c r="D21" s="22">
        <v>12.242899118511264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64.375788146279945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42.812105926860028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355.97484276729563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61.748633879781423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64.103819784524973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12.928501469147893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20.470127326150834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75.954946131243886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12.242899118511264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2016-01-28T16:47:13Z</dcterms:modified>
</cp:coreProperties>
</file>