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<sst xmlns="http://schemas.openxmlformats.org/spreadsheetml/2006/main" count="25" uniqueCount="18">
  <si>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</si>
  <si>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</si>
  <si>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</si>
  <si>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</si>
  <si>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</si>
  <si>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</si>
  <si>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</si>
  <si>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</si>
  <si>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</si>
  <si>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</si>
  <si>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</si>
  <si>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</si>
  <si>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</si>
  <si>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</si>
  <si>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</si>
  <si>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VAIANO CREMASCO</t>
  </si>
  <si>
    <t>Vaiano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</si>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</sst>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47.289156626506021</c:v>
                </c:pt>
                <c:pt idx="1">
                  <c:v>73.458149779735677</c:v>
                </c:pt>
                <c:pt idx="2">
                  <c:v>95.755693581780548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93.676115611263853</c:v>
                </c:pt>
                <c:pt idx="1">
                  <c:v>96.963845037926845</c:v>
                </c:pt>
                <c:pt idx="2">
                  <c:v>99.593962132258568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Vaiano Cremasco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95.755693581780548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0.43703906036602019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99.593962132258568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376"/>
        <c:axId val="96670464"/>
      </c:bubbleChart>
      <c:valAx>
        <c:axId val="96373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0464"/>
        <c:crosses val="autoZero"/>
        <c:crossBetween val="midCat"/>
      </c:valAx>
      <c:valAx>
        <c:axId val="966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3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93.676115611263853</v>
      </c>
      <c r="C13" s="19">
        <v>96.963845037926845</v>
      </c>
      <c r="D13" s="19">
        <v>99.593962132258568</v>
      </c>
    </row>
    <row r="14" spans="1:4" ht="20.45" customHeight="1" x14ac:dyDescent="0.2">
      <c r="A14" s="8" t="s">
        <v>8</v>
      </c>
      <c r="B14" s="19">
        <v>1.3837147418839808</v>
      </c>
      <c r="C14" s="19">
        <v>6.1009174311926611</v>
      </c>
      <c r="D14" s="19">
        <v>4.5330915684496826</v>
      </c>
    </row>
    <row r="15" spans="1:4" ht="20.45" customHeight="1" x14ac:dyDescent="0.2">
      <c r="A15" s="8" t="s">
        <v>9</v>
      </c>
      <c r="B15" s="19">
        <v>47.289156626506021</v>
      </c>
      <c r="C15" s="19">
        <v>73.458149779735677</v>
      </c>
      <c r="D15" s="19">
        <v>95.755693581780548</v>
      </c>
    </row>
    <row r="16" spans="1:4" ht="20.45" customHeight="1" x14ac:dyDescent="0.2">
      <c r="A16" s="8" t="s">
        <v>10</v>
      </c>
      <c r="B16" s="19">
        <v>0.38510911424903727</v>
      </c>
      <c r="C16" s="19">
        <v>0.26262036766851471</v>
      </c>
      <c r="D16" s="19">
        <v>0.43703906036602019</v>
      </c>
    </row>
    <row r="17" spans="1:4" ht="20.45" customHeight="1" x14ac:dyDescent="0.2">
      <c r="A17" s="9" t="s">
        <v>7</v>
      </c>
      <c r="B17" s="20">
        <v>47.217235188509875</v>
      </c>
      <c r="C17" s="20">
        <v>24.936386768447839</v>
      </c>
      <c r="D17" s="20">
        <v>15.053763440860216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99.593962132258568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4.5330915684496826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95.755693581780548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0.43703906036602019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15.053763440860216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2016-01-28T09:39:01Z</dcterms:modified>
</cp:coreProperties>
</file>