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<sst xmlns="http://schemas.openxmlformats.org/spreadsheetml/2006/main" count="31" uniqueCount="21">
  <si>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</si>
  <si>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</si>
  <si>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</si>
  <si>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</si>
  <si>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</si>
  <si>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</si>
  <si>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</si>
  <si>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</si>
  <si>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</si>
  <si>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</si>
  <si>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</si>
  <si>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</si>
  <si>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</si>
  <si>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</si>
  <si>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</si>
  <si>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</si>
  <si>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</si>
  <si>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</si>
  <si>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VAIANO CREMASCO</t>
  </si>
  <si>
    <t>Vaiano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</si>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</sst>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538.87543280719149</c:v>
                </c:pt>
                <c:pt idx="1">
                  <c:v>588.78033714257856</c:v>
                </c:pt>
                <c:pt idx="2">
                  <c:v>628.93183997919277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1.2491173828230506</c:v>
                </c:pt>
                <c:pt idx="1">
                  <c:v>0.88962117390913864</c:v>
                </c:pt>
                <c:pt idx="2">
                  <c:v>0.66187795721235343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0.16789868732416391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0.74476399396072868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0.66187795721235343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0.16789868732416391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0.74476399396072868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066944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6944"/>
        <c:crosses val="autoZero"/>
        <c:crossBetween val="midCat"/>
        <c:majorUnit val="0.2"/>
        <c:minorUnit val="4.0000000000000008E-2"/>
      </c:valAx>
      <c:valAx>
        <c:axId val="9006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3315</v>
      </c>
      <c r="C13" s="29">
        <v>3622</v>
      </c>
      <c r="D13" s="29">
        <v>3869</v>
      </c>
    </row>
    <row r="14" spans="1:4" ht="19.149999999999999" customHeight="1" x14ac:dyDescent="0.2">
      <c r="A14" s="9" t="s">
        <v>9</v>
      </c>
      <c r="B14" s="28">
        <v>1.2491173828230506</v>
      </c>
      <c r="C14" s="28">
        <v>0.88962117390913864</v>
      </c>
      <c r="D14" s="28">
        <v>0.66187795721235343</v>
      </c>
    </row>
    <row r="15" spans="1:4" ht="19.149999999999999" customHeight="1" x14ac:dyDescent="0.2">
      <c r="A15" s="9" t="s">
        <v>10</v>
      </c>
      <c r="B15" s="28" t="s">
        <v>2</v>
      </c>
      <c r="C15" s="28">
        <v>-0.11208784279818085</v>
      </c>
      <c r="D15" s="28">
        <v>0.16789868732416391</v>
      </c>
    </row>
    <row r="16" spans="1:4" ht="19.149999999999999" customHeight="1" x14ac:dyDescent="0.2">
      <c r="A16" s="9" t="s">
        <v>11</v>
      </c>
      <c r="B16" s="28" t="s">
        <v>2</v>
      </c>
      <c r="C16" s="28">
        <v>1.073722290675283</v>
      </c>
      <c r="D16" s="28">
        <v>0.74476399396072868</v>
      </c>
    </row>
    <row r="17" spans="1:4" ht="19.149999999999999" customHeight="1" x14ac:dyDescent="0.2">
      <c r="A17" s="9" t="s">
        <v>12</v>
      </c>
      <c r="B17" s="22">
        <v>12.001861438301606</v>
      </c>
      <c r="C17" s="22">
        <v>12.481046805273339</v>
      </c>
      <c r="D17" s="22">
        <v>12.489528705483036</v>
      </c>
    </row>
    <row r="18" spans="1:4" ht="19.149999999999999" customHeight="1" x14ac:dyDescent="0.2">
      <c r="A18" s="9" t="s">
        <v>13</v>
      </c>
      <c r="B18" s="22">
        <v>2.3831070889894419</v>
      </c>
      <c r="C18" s="22">
        <v>2.3191606847045829</v>
      </c>
      <c r="D18" s="22">
        <v>1.835099508917033</v>
      </c>
    </row>
    <row r="19" spans="1:4" ht="19.149999999999999" customHeight="1" x14ac:dyDescent="0.2">
      <c r="A19" s="11" t="s">
        <v>14</v>
      </c>
      <c r="B19" s="23">
        <v>538.87543280719149</v>
      </c>
      <c r="C19" s="23">
        <v>588.78033714257856</v>
      </c>
      <c r="D19" s="23">
        <v>628.93183997919277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0.66187795721235343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0.16789868732416391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0.74476399396072868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12.489528705483036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1.835099508917033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628.93183997919277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2016-02-17T10:06:31Z</dcterms:modified>
</cp:coreProperties>
</file>