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<sst xmlns="http://schemas.openxmlformats.org/spreadsheetml/2006/main" count="33" uniqueCount="22">
  <si>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</si>
  <si>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</si>
  <si>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</si>
  <si>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</si>
  <si>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</si>
  <si>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</si>
  <si>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</si>
  <si>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</si>
  <si>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</si>
  <si>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</si>
  <si>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</si>
  <si>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</si>
  <si>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</si>
  <si>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</si>
  <si>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</si>
  <si>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</si>
  <si>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</si>
  <si>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</si>
  <si>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</si>
  <si>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TRIGOLO</t>
  </si>
  <si>
    <t>Trigolo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</si>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</sst>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58.82352941176471</c:v>
                </c:pt>
                <c:pt idx="1">
                  <c:v>64.17445482866043</c:v>
                </c:pt>
                <c:pt idx="2">
                  <c:v>65.622612681436209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40.987654320987652</c:v>
                </c:pt>
                <c:pt idx="1">
                  <c:v>53.519417475728162</c:v>
                </c:pt>
                <c:pt idx="2">
                  <c:v>59.371362048894063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10.477299185098952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25.960419091967402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59.371362048894063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58.82352941176471</v>
      </c>
      <c r="C13" s="21">
        <v>64.17445482866043</v>
      </c>
      <c r="D13" s="21">
        <v>65.622612681436209</v>
      </c>
    </row>
    <row r="14" spans="1:4" ht="17.45" customHeight="1" x14ac:dyDescent="0.2">
      <c r="A14" s="10" t="s">
        <v>12</v>
      </c>
      <c r="B14" s="21">
        <v>26.506899055918666</v>
      </c>
      <c r="C14" s="21">
        <v>32.788161993769471</v>
      </c>
      <c r="D14" s="21">
        <v>38.961038961038966</v>
      </c>
    </row>
    <row r="15" spans="1:4" ht="17.45" customHeight="1" x14ac:dyDescent="0.2">
      <c r="A15" s="10" t="s">
        <v>13</v>
      </c>
      <c r="B15" s="21">
        <v>99.280575539568346</v>
      </c>
      <c r="C15" s="21">
        <v>116.72862453531599</v>
      </c>
      <c r="D15" s="21">
        <v>198.53658536585365</v>
      </c>
    </row>
    <row r="16" spans="1:4" ht="17.45" customHeight="1" x14ac:dyDescent="0.2">
      <c r="A16" s="10" t="s">
        <v>6</v>
      </c>
      <c r="B16" s="21">
        <v>53.293413173652695</v>
      </c>
      <c r="C16" s="21">
        <v>79.850746268656707</v>
      </c>
      <c r="D16" s="21">
        <v>71.527777777777786</v>
      </c>
    </row>
    <row r="17" spans="1:4" ht="17.45" customHeight="1" x14ac:dyDescent="0.2">
      <c r="A17" s="10" t="s">
        <v>7</v>
      </c>
      <c r="B17" s="21">
        <v>40.987654320987652</v>
      </c>
      <c r="C17" s="21">
        <v>53.519417475728162</v>
      </c>
      <c r="D17" s="21">
        <v>59.371362048894063</v>
      </c>
    </row>
    <row r="18" spans="1:4" ht="17.45" customHeight="1" x14ac:dyDescent="0.2">
      <c r="A18" s="10" t="s">
        <v>14</v>
      </c>
      <c r="B18" s="21">
        <v>12.839506172839506</v>
      </c>
      <c r="C18" s="21">
        <v>10.558252427184465</v>
      </c>
      <c r="D18" s="21">
        <v>10.477299185098952</v>
      </c>
    </row>
    <row r="19" spans="1:4" ht="17.45" customHeight="1" x14ac:dyDescent="0.2">
      <c r="A19" s="10" t="s">
        <v>8</v>
      </c>
      <c r="B19" s="21">
        <v>34.691358024691361</v>
      </c>
      <c r="C19" s="21">
        <v>29.73300970873786</v>
      </c>
      <c r="D19" s="21">
        <v>25.960419091967402</v>
      </c>
    </row>
    <row r="20" spans="1:4" ht="17.45" customHeight="1" x14ac:dyDescent="0.2">
      <c r="A20" s="10" t="s">
        <v>10</v>
      </c>
      <c r="B20" s="21">
        <v>82.46913580246914</v>
      </c>
      <c r="C20" s="21">
        <v>86.893203883495147</v>
      </c>
      <c r="D20" s="21">
        <v>85.797438882421417</v>
      </c>
    </row>
    <row r="21" spans="1:4" ht="17.45" customHeight="1" x14ac:dyDescent="0.2">
      <c r="A21" s="11" t="s">
        <v>9</v>
      </c>
      <c r="B21" s="22">
        <v>5.0617283950617287</v>
      </c>
      <c r="C21" s="22">
        <v>4.9757281553398061</v>
      </c>
      <c r="D21" s="22">
        <v>4.6565774155995348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65.622612681436209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38.961038961038966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198.53658536585365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71.527777777777786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59.371362048894063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10.477299185098952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25.960419091967402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85.797438882421417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4.6565774155995348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2016-01-28T16:47:12Z</dcterms:modified>
</cp:coreProperties>
</file>