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<sst xmlns="http://schemas.openxmlformats.org/spreadsheetml/2006/main" count="41" uniqueCount="26">
  <si>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</si>
  <si>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</si>
  <si>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</si>
  <si>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</si>
  <si>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</si>
  <si>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</si>
  <si>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</si>
  <si>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</si>
  <si>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</si>
  <si>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</si>
  <si>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</si>
  <si>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</si>
  <si>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</si>
  <si>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</si>
  <si>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</si>
  <si>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</si>
  <si>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</si>
  <si>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</si>
  <si>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</si>
  <si>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</si>
  <si>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</si>
  <si>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</si>
  <si>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</si>
  <si>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TRIGOLO</t>
  </si>
  <si>
    <t>Trigolo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</si>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</sst>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82.511210762331842</c:v>
                </c:pt>
                <c:pt idx="1">
                  <c:v>114.20765027322403</c:v>
                </c:pt>
                <c:pt idx="2">
                  <c:v>243.9655172413793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39296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9296"/>
        <c:crosses val="autoZero"/>
        <c:auto val="1"/>
        <c:lblAlgn val="ctr"/>
        <c:lblOffset val="100"/>
        <c:noMultiLvlLbl val="0"/>
      </c:catAx>
      <c:valAx>
        <c:axId val="652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44.91180461329715</c:v>
                </c:pt>
                <c:pt idx="1">
                  <c:v>46.486486486486491</c:v>
                </c:pt>
                <c:pt idx="2">
                  <c:v>46.078431372549019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58.734525447042643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34.620174346201743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47.540983606557376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58.734525447042643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34.620174346201743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62.446657183499291</v>
      </c>
      <c r="C13" s="27">
        <v>61.134751773049643</v>
      </c>
      <c r="D13" s="27">
        <v>58.734525447042643</v>
      </c>
    </row>
    <row r="14" spans="1:4" ht="18.600000000000001" customHeight="1" x14ac:dyDescent="0.2">
      <c r="A14" s="9" t="s">
        <v>8</v>
      </c>
      <c r="B14" s="27">
        <v>28.923476005188071</v>
      </c>
      <c r="C14" s="27">
        <v>33.161290322580648</v>
      </c>
      <c r="D14" s="27">
        <v>34.620174346201743</v>
      </c>
    </row>
    <row r="15" spans="1:4" ht="18.600000000000001" customHeight="1" x14ac:dyDescent="0.2">
      <c r="A15" s="9" t="s">
        <v>9</v>
      </c>
      <c r="B15" s="27">
        <v>44.91180461329715</v>
      </c>
      <c r="C15" s="27">
        <v>46.486486486486491</v>
      </c>
      <c r="D15" s="27">
        <v>46.078431372549019</v>
      </c>
    </row>
    <row r="16" spans="1:4" ht="18.600000000000001" customHeight="1" x14ac:dyDescent="0.2">
      <c r="A16" s="9" t="s">
        <v>10</v>
      </c>
      <c r="B16" s="27">
        <v>82.511210762331842</v>
      </c>
      <c r="C16" s="27">
        <v>114.20765027322403</v>
      </c>
      <c r="D16" s="27">
        <v>243.9655172413793</v>
      </c>
    </row>
    <row r="17" spans="1:4" ht="18.600000000000001" customHeight="1" x14ac:dyDescent="0.2">
      <c r="A17" s="9" t="s">
        <v>6</v>
      </c>
      <c r="B17" s="27">
        <v>62.464985994397757</v>
      </c>
      <c r="C17" s="27">
        <v>63.763066202090592</v>
      </c>
      <c r="D17" s="27">
        <v>47.540983606557376</v>
      </c>
    </row>
    <row r="18" spans="1:4" ht="18.600000000000001" customHeight="1" x14ac:dyDescent="0.2">
      <c r="A18" s="9" t="s">
        <v>11</v>
      </c>
      <c r="B18" s="27">
        <v>18.126888217522659</v>
      </c>
      <c r="C18" s="27">
        <v>13.662790697674417</v>
      </c>
      <c r="D18" s="27">
        <v>10.638297872340425</v>
      </c>
    </row>
    <row r="19" spans="1:4" ht="18.600000000000001" customHeight="1" x14ac:dyDescent="0.2">
      <c r="A19" s="9" t="s">
        <v>12</v>
      </c>
      <c r="B19" s="27">
        <v>43.202416918429002</v>
      </c>
      <c r="C19" s="27">
        <v>44.47674418604651</v>
      </c>
      <c r="D19" s="27">
        <v>37.304964539007088</v>
      </c>
    </row>
    <row r="20" spans="1:4" ht="18.600000000000001" customHeight="1" x14ac:dyDescent="0.2">
      <c r="A20" s="9" t="s">
        <v>13</v>
      </c>
      <c r="B20" s="27">
        <v>26.888217522658607</v>
      </c>
      <c r="C20" s="27">
        <v>26.308139534883722</v>
      </c>
      <c r="D20" s="27">
        <v>35.035460992907801</v>
      </c>
    </row>
    <row r="21" spans="1:4" ht="18.600000000000001" customHeight="1" x14ac:dyDescent="0.2">
      <c r="A21" s="9" t="s">
        <v>14</v>
      </c>
      <c r="B21" s="27">
        <v>11.782477341389729</v>
      </c>
      <c r="C21" s="27">
        <v>15.552325581395349</v>
      </c>
      <c r="D21" s="27">
        <v>17.021276595744681</v>
      </c>
    </row>
    <row r="22" spans="1:4" ht="18.600000000000001" customHeight="1" x14ac:dyDescent="0.2">
      <c r="A22" s="9" t="s">
        <v>15</v>
      </c>
      <c r="B22" s="27">
        <v>19.335347432024168</v>
      </c>
      <c r="C22" s="27">
        <v>30.087209302325579</v>
      </c>
      <c r="D22" s="27">
        <v>27.375886524822697</v>
      </c>
    </row>
    <row r="23" spans="1:4" ht="18.600000000000001" customHeight="1" x14ac:dyDescent="0.2">
      <c r="A23" s="9" t="s">
        <v>16</v>
      </c>
      <c r="B23" s="27">
        <v>56.19335347432024</v>
      </c>
      <c r="C23" s="27">
        <v>32.703488372093027</v>
      </c>
      <c r="D23" s="27">
        <v>28.368794326241137</v>
      </c>
    </row>
    <row r="24" spans="1:4" ht="18.600000000000001" customHeight="1" x14ac:dyDescent="0.2">
      <c r="A24" s="9" t="s">
        <v>17</v>
      </c>
      <c r="B24" s="27">
        <v>5.7401812688821749</v>
      </c>
      <c r="C24" s="27">
        <v>15.406976744186046</v>
      </c>
      <c r="D24" s="27">
        <v>19.716312056737589</v>
      </c>
    </row>
    <row r="25" spans="1:4" ht="18.600000000000001" customHeight="1" x14ac:dyDescent="0.2">
      <c r="A25" s="10" t="s">
        <v>18</v>
      </c>
      <c r="B25" s="28">
        <v>140.38517291364673</v>
      </c>
      <c r="C25" s="28">
        <v>198.76256767208042</v>
      </c>
      <c r="D25" s="28">
        <v>145.88429178593111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58.734525447042643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34.620174346201743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46.078431372549019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243.9655172413793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47.540983606557376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10.638297872340425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37.304964539007088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35.035460992907801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17.021276595744681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27.375886524822697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28.368794326241137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19.716312056737589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145.88429178593111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2016-01-28T12:24:00Z</dcterms:modified>
</cp:coreProperties>
</file>