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<sst xmlns="http://schemas.openxmlformats.org/spreadsheetml/2006/main" count="25" uniqueCount="18">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</sst>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17.536071032186459</c:v>
                </c:pt>
                <c:pt idx="1">
                  <c:v>8.3623693379790947</c:v>
                </c:pt>
                <c:pt idx="2">
                  <c:v>18.442622950819672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32.295719844357976</c:v>
                </c:pt>
                <c:pt idx="1">
                  <c:v>34.322580645161288</c:v>
                </c:pt>
                <c:pt idx="2">
                  <c:v>36.612702366127024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61.348005502063273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36.612702366127024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18.442622950819672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61.348005502063273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36.612702366127024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65.007112375533424</v>
      </c>
      <c r="C13" s="28">
        <v>61.843971631205676</v>
      </c>
      <c r="D13" s="28">
        <v>61.348005502063273</v>
      </c>
    </row>
    <row r="14" spans="1:4" ht="17.45" customHeight="1" x14ac:dyDescent="0.25">
      <c r="A14" s="9" t="s">
        <v>8</v>
      </c>
      <c r="B14" s="28">
        <v>32.295719844357976</v>
      </c>
      <c r="C14" s="28">
        <v>34.322580645161288</v>
      </c>
      <c r="D14" s="28">
        <v>36.612702366127024</v>
      </c>
    </row>
    <row r="15" spans="1:4" ht="17.45" customHeight="1" x14ac:dyDescent="0.25">
      <c r="A15" s="27" t="s">
        <v>9</v>
      </c>
      <c r="B15" s="28">
        <v>47.896879240162818</v>
      </c>
      <c r="C15" s="28">
        <v>47.432432432432428</v>
      </c>
      <c r="D15" s="28">
        <v>48.366013071895424</v>
      </c>
    </row>
    <row r="16" spans="1:4" ht="17.45" customHeight="1" x14ac:dyDescent="0.25">
      <c r="A16" s="27" t="s">
        <v>10</v>
      </c>
      <c r="B16" s="28">
        <v>17.536071032186459</v>
      </c>
      <c r="C16" s="28">
        <v>8.3623693379790947</v>
      </c>
      <c r="D16" s="28">
        <v>18.442622950819672</v>
      </c>
    </row>
    <row r="17" spans="1:4" ht="17.45" customHeight="1" x14ac:dyDescent="0.25">
      <c r="A17" s="10" t="s">
        <v>6</v>
      </c>
      <c r="B17" s="31">
        <v>168.23529411764707</v>
      </c>
      <c r="C17" s="31">
        <v>121.95121951219512</v>
      </c>
      <c r="D17" s="31">
        <v>59.574468085106382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61.348005502063273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36.612702366127024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48.366013071895424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18.442622950819672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59.574468085106382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2016-03-11T09:41:13Z</dcterms:modified>
</cp:coreProperties>
</file>