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<sst xmlns="http://schemas.openxmlformats.org/spreadsheetml/2006/main" count="40" uniqueCount="23">
  <si>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</si>
  <si>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</si>
  <si>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</si>
  <si>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</si>
  <si>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</si>
  <si>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</si>
  <si>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</si>
  <si>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</si>
  <si>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</si>
  <si>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</si>
  <si>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</si>
  <si>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</si>
  <si>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</si>
  <si>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</si>
  <si>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</si>
  <si>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</si>
  <si>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</si>
  <si>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</si>
  <si>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</si>
  <si>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</si>
  <si>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TRESCORE CREMASCO</t>
  </si>
  <si>
    <t>Trescore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</si>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</sst>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1.7264276228419653</c:v>
                </c:pt>
                <c:pt idx="1">
                  <c:v>1.095290251916758</c:v>
                </c:pt>
                <c:pt idx="2">
                  <c:v>1.4455782312925169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60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10.728744939271255</c:v>
                </c:pt>
                <c:pt idx="1">
                  <c:v>11.586901763224182</c:v>
                </c:pt>
                <c:pt idx="2">
                  <c:v>8.3732057416267942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Trescore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1.6156462585034015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1.4920194309507286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Trescore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1.6156462585034015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96.847999999999999</v>
      </c>
      <c r="C13" s="23">
        <v>97.097999999999999</v>
      </c>
      <c r="D13" s="23">
        <v>97.484000000000009</v>
      </c>
    </row>
    <row r="14" spans="1:4" ht="18" customHeight="1" x14ac:dyDescent="0.2">
      <c r="A14" s="10" t="s">
        <v>10</v>
      </c>
      <c r="B14" s="23">
        <v>7168.5</v>
      </c>
      <c r="C14" s="23">
        <v>5568</v>
      </c>
      <c r="D14" s="23">
        <v>6328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8.6580086580086577E-2</v>
      </c>
    </row>
    <row r="17" spans="1:4" ht="18" customHeight="1" x14ac:dyDescent="0.2">
      <c r="A17" s="10" t="s">
        <v>12</v>
      </c>
      <c r="B17" s="23">
        <v>1.7264276228419653</v>
      </c>
      <c r="C17" s="23">
        <v>1.095290251916758</v>
      </c>
      <c r="D17" s="23">
        <v>1.4455782312925169</v>
      </c>
    </row>
    <row r="18" spans="1:4" ht="18" customHeight="1" x14ac:dyDescent="0.2">
      <c r="A18" s="10" t="s">
        <v>7</v>
      </c>
      <c r="B18" s="23">
        <v>1.4608233731739706</v>
      </c>
      <c r="C18" s="23">
        <v>0.32858707557502737</v>
      </c>
      <c r="D18" s="23">
        <v>1.3605442176870748</v>
      </c>
    </row>
    <row r="19" spans="1:4" ht="18" customHeight="1" x14ac:dyDescent="0.2">
      <c r="A19" s="10" t="s">
        <v>13</v>
      </c>
      <c r="B19" s="23">
        <v>0.23618327822390173</v>
      </c>
      <c r="C19" s="23">
        <v>0.58972198820556021</v>
      </c>
      <c r="D19" s="23">
        <v>1.4920194309507286</v>
      </c>
    </row>
    <row r="20" spans="1:4" ht="18" customHeight="1" x14ac:dyDescent="0.2">
      <c r="A20" s="10" t="s">
        <v>14</v>
      </c>
      <c r="B20" s="23">
        <v>10.728744939271255</v>
      </c>
      <c r="C20" s="23">
        <v>11.586901763224182</v>
      </c>
      <c r="D20" s="23">
        <v>8.3732057416267942</v>
      </c>
    </row>
    <row r="21" spans="1:4" ht="18" customHeight="1" x14ac:dyDescent="0.2">
      <c r="A21" s="12" t="s">
        <v>15</v>
      </c>
      <c r="B21" s="24">
        <v>0.53120849933598935</v>
      </c>
      <c r="C21" s="24">
        <v>1.7524644030668126</v>
      </c>
      <c r="D21" s="24">
        <v>1.6156462585034015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97.484000000000009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8.6580086580086577E-2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1.4455782312925169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1.3605442176870748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1.4920194309507286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8.3732057416267942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1.6156462585034015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2016-02-16T14:53:41Z</dcterms:modified>
</cp:coreProperties>
</file>