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<sst xmlns="http://schemas.openxmlformats.org/spreadsheetml/2006/main" count="25" uniqueCount="18">
  <si>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</si>
  <si>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</si>
  <si>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</si>
  <si>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</si>
  <si>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</si>
  <si>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</si>
  <si>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</si>
  <si>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</si>
  <si>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</si>
  <si>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</si>
  <si>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</si>
  <si>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</si>
  <si>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</si>
  <si>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</si>
  <si>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</si>
  <si>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TRESCORE CREMASCO</t>
  </si>
  <si>
    <t>Trescore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</si>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</sst>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15.715344699777614</c:v>
                </c:pt>
                <c:pt idx="1">
                  <c:v>17.128463476070529</c:v>
                </c:pt>
                <c:pt idx="2">
                  <c:v>16.267942583732058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35.181236673773988</c:v>
                </c:pt>
                <c:pt idx="1">
                  <c:v>38.117870722433459</c:v>
                </c:pt>
                <c:pt idx="2">
                  <c:v>44.651539708265801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5040"/>
        <c:axId val="91099904"/>
      </c:lineChart>
      <c:catAx>
        <c:axId val="8797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Trescore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67.175572519083971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44.651539708265801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16.267942583732058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Trescore Cremasco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67.175572519083971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44.651539708265801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1904"/>
        <c:axId val="97539584"/>
      </c:bubbleChart>
      <c:valAx>
        <c:axId val="9305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584"/>
        <c:crosses val="autoZero"/>
        <c:crossBetween val="midCat"/>
      </c:valAx>
      <c:valAx>
        <c:axId val="9753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19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71.624713958810077</v>
      </c>
      <c r="C13" s="28">
        <v>66.260162601626021</v>
      </c>
      <c r="D13" s="28">
        <v>67.175572519083971</v>
      </c>
    </row>
    <row r="14" spans="1:4" ht="17.45" customHeight="1" x14ac:dyDescent="0.25">
      <c r="A14" s="9" t="s">
        <v>8</v>
      </c>
      <c r="B14" s="28">
        <v>35.181236673773988</v>
      </c>
      <c r="C14" s="28">
        <v>38.117870722433459</v>
      </c>
      <c r="D14" s="28">
        <v>44.651539708265801</v>
      </c>
    </row>
    <row r="15" spans="1:4" ht="17.45" customHeight="1" x14ac:dyDescent="0.25">
      <c r="A15" s="27" t="s">
        <v>9</v>
      </c>
      <c r="B15" s="28">
        <v>52.759381898454748</v>
      </c>
      <c r="C15" s="28">
        <v>51.719056974459718</v>
      </c>
      <c r="D15" s="28">
        <v>55.65685868213842</v>
      </c>
    </row>
    <row r="16" spans="1:4" ht="17.45" customHeight="1" x14ac:dyDescent="0.25">
      <c r="A16" s="27" t="s">
        <v>10</v>
      </c>
      <c r="B16" s="28">
        <v>15.715344699777614</v>
      </c>
      <c r="C16" s="28">
        <v>17.128463476070529</v>
      </c>
      <c r="D16" s="28">
        <v>16.267942583732058</v>
      </c>
    </row>
    <row r="17" spans="1:4" ht="17.45" customHeight="1" x14ac:dyDescent="0.25">
      <c r="A17" s="10" t="s">
        <v>6</v>
      </c>
      <c r="B17" s="31">
        <v>151.14503816793894</v>
      </c>
      <c r="C17" s="31">
        <v>120.56074766355141</v>
      </c>
      <c r="D17" s="31">
        <v>71.140939597315437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67.175572519083971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44.651539708265801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55.65685868213842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16.267942583732058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71.140939597315437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2016-03-11T09:41:12Z</dcterms:modified>
</cp:coreProperties>
</file>