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<sst xmlns="http://schemas.openxmlformats.org/spreadsheetml/2006/main" count="25" uniqueCount="18">
  <si>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</si>
  <si>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</si>
  <si>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</si>
  <si>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</si>
  <si>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</si>
  <si>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</si>
  <si>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</si>
  <si>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</si>
  <si>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</si>
  <si>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</si>
  <si>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</si>
  <si>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</si>
  <si>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</si>
  <si>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</si>
  <si>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</si>
  <si>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TRESCORE CREMASCO</t>
  </si>
  <si>
    <t>Trescore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</si>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</sst>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58.516483516483518</c:v>
                </c:pt>
                <c:pt idx="1">
                  <c:v>98.377281947261665</c:v>
                </c:pt>
                <c:pt idx="2">
                  <c:v>118.22289156626506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113.65691233911764</c:v>
                </c:pt>
                <c:pt idx="1">
                  <c:v>91.685884581105171</c:v>
                </c:pt>
                <c:pt idx="2">
                  <c:v>93.215565639639436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Trescore Cremasco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118.22289156626506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0.2229654403567447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93.215565639639436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376"/>
        <c:axId val="96420992"/>
      </c:bubbleChart>
      <c:valAx>
        <c:axId val="9637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0992"/>
        <c:crosses val="autoZero"/>
        <c:crossBetween val="midCat"/>
      </c:valAx>
      <c:valAx>
        <c:axId val="9642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113.65691233911764</v>
      </c>
      <c r="C13" s="19">
        <v>91.685884581105171</v>
      </c>
      <c r="D13" s="19">
        <v>93.215565639639436</v>
      </c>
    </row>
    <row r="14" spans="1:4" ht="20.45" customHeight="1" x14ac:dyDescent="0.2">
      <c r="A14" s="8" t="s">
        <v>8</v>
      </c>
      <c r="B14" s="19">
        <v>3.4367141659681475</v>
      </c>
      <c r="C14" s="19">
        <v>5.5555555555555554</v>
      </c>
      <c r="D14" s="19">
        <v>4.0366972477064227</v>
      </c>
    </row>
    <row r="15" spans="1:4" ht="20.45" customHeight="1" x14ac:dyDescent="0.2">
      <c r="A15" s="8" t="s">
        <v>9</v>
      </c>
      <c r="B15" s="19">
        <v>58.516483516483518</v>
      </c>
      <c r="C15" s="19">
        <v>98.377281947261665</v>
      </c>
      <c r="D15" s="19">
        <v>118.22289156626506</v>
      </c>
    </row>
    <row r="16" spans="1:4" ht="20.45" customHeight="1" x14ac:dyDescent="0.2">
      <c r="A16" s="8" t="s">
        <v>10</v>
      </c>
      <c r="B16" s="19">
        <v>0.44820717131474108</v>
      </c>
      <c r="C16" s="19">
        <v>0.35794183445190159</v>
      </c>
      <c r="D16" s="19">
        <v>0.2229654403567447</v>
      </c>
    </row>
    <row r="17" spans="1:4" ht="20.45" customHeight="1" x14ac:dyDescent="0.2">
      <c r="A17" s="9" t="s">
        <v>7</v>
      </c>
      <c r="B17" s="20">
        <v>38.924050632911396</v>
      </c>
      <c r="C17" s="20">
        <v>27.118644067796609</v>
      </c>
      <c r="D17" s="20">
        <v>17.589576547231271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93.215565639639436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4.0366972477064227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118.22289156626506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0.2229654403567447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17.589576547231271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2016-01-28T09:38:59Z</dcterms:modified>
</cp:coreProperties>
</file>