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<sst xmlns="http://schemas.openxmlformats.org/spreadsheetml/2006/main" count="41" uniqueCount="26">
  <si>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</si>
  <si>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</si>
  <si>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</si>
  <si>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</si>
  <si>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</si>
  <si>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</si>
  <si>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</si>
  <si>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</si>
  <si>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</si>
  <si>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</si>
  <si>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</si>
  <si>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</si>
  <si>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</si>
  <si>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</si>
  <si>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</si>
  <si>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</si>
  <si>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</si>
  <si>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</si>
  <si>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</si>
  <si>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</si>
  <si>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</si>
  <si>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</si>
  <si>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TRESCORE CREMASCO</t>
  </si>
  <si>
    <t>-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</si>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</sst>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76.494023904382473</c:v>
                </c:pt>
                <c:pt idx="1">
                  <c:v>78.970427163198238</c:v>
                </c:pt>
                <c:pt idx="2">
                  <c:v>80.415944540727907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106.11022576361222</c:v>
                </c:pt>
                <c:pt idx="1">
                  <c:v>110.42825848849945</c:v>
                </c:pt>
                <c:pt idx="2">
                  <c:v>106.9055459272097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80.415944540727907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106.9055459272097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0.67658998646820023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80.415944540727907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106.9055459272097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76.494023904382473</v>
      </c>
      <c r="C13" s="22">
        <v>78.970427163198238</v>
      </c>
      <c r="D13" s="22">
        <v>80.415944540727907</v>
      </c>
    </row>
    <row r="14" spans="1:4" ht="19.149999999999999" customHeight="1" x14ac:dyDescent="0.2">
      <c r="A14" s="11" t="s">
        <v>7</v>
      </c>
      <c r="B14" s="22">
        <v>106.11022576361222</v>
      </c>
      <c r="C14" s="22">
        <v>110.42825848849945</v>
      </c>
      <c r="D14" s="22">
        <v>106.9055459272097</v>
      </c>
    </row>
    <row r="15" spans="1:4" ht="19.149999999999999" customHeight="1" x14ac:dyDescent="0.2">
      <c r="A15" s="11" t="s">
        <v>8</v>
      </c>
      <c r="B15" s="22" t="s">
        <v>17</v>
      </c>
      <c r="C15" s="22">
        <v>2.6124818577648767</v>
      </c>
      <c r="D15" s="22">
        <v>0.67658998646820023</v>
      </c>
    </row>
    <row r="16" spans="1:4" ht="19.149999999999999" customHeight="1" x14ac:dyDescent="0.2">
      <c r="A16" s="11" t="s">
        <v>10</v>
      </c>
      <c r="B16" s="22">
        <v>8.3941605839416056</v>
      </c>
      <c r="C16" s="22">
        <v>10.307234886025768</v>
      </c>
      <c r="D16" s="22">
        <v>9.9762470308788593</v>
      </c>
    </row>
    <row r="17" spans="1:4" ht="19.149999999999999" customHeight="1" x14ac:dyDescent="0.2">
      <c r="A17" s="11" t="s">
        <v>11</v>
      </c>
      <c r="B17" s="22" t="s">
        <v>23</v>
      </c>
      <c r="C17" s="22">
        <v>27.27272727272727</v>
      </c>
      <c r="D17" s="22">
        <v>19.047619047619047</v>
      </c>
    </row>
    <row r="18" spans="1:4" ht="19.149999999999999" customHeight="1" x14ac:dyDescent="0.2">
      <c r="A18" s="11" t="s">
        <v>12</v>
      </c>
      <c r="B18" s="22">
        <v>16.192468619246938</v>
      </c>
      <c r="C18" s="22">
        <v>20.534883720930338</v>
      </c>
      <c r="D18" s="22">
        <v>24.073856975380977</v>
      </c>
    </row>
    <row r="19" spans="1:4" ht="19.149999999999999" customHeight="1" x14ac:dyDescent="0.2">
      <c r="A19" s="11" t="s">
        <v>13</v>
      </c>
      <c r="B19" s="22">
        <v>88.413014608233738</v>
      </c>
      <c r="C19" s="22">
        <v>99.698795180722882</v>
      </c>
      <c r="D19" s="22">
        <v>99.545060658578848</v>
      </c>
    </row>
    <row r="20" spans="1:4" ht="19.149999999999999" customHeight="1" x14ac:dyDescent="0.2">
      <c r="A20" s="11" t="s">
        <v>15</v>
      </c>
      <c r="B20" s="22" t="s">
        <v>17</v>
      </c>
      <c r="C20" s="22">
        <v>87.480438184663541</v>
      </c>
      <c r="D20" s="22">
        <v>73.715124816446405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1.1747430249632893</v>
      </c>
    </row>
    <row r="22" spans="1:4" ht="19.149999999999999" customHeight="1" x14ac:dyDescent="0.2">
      <c r="A22" s="11" t="s">
        <v>6</v>
      </c>
      <c r="B22" s="22">
        <v>22.177954847277555</v>
      </c>
      <c r="C22" s="22">
        <v>21.686746987951807</v>
      </c>
      <c r="D22" s="22">
        <v>12.239583333333332</v>
      </c>
    </row>
    <row r="23" spans="1:4" ht="19.149999999999999" customHeight="1" x14ac:dyDescent="0.2">
      <c r="A23" s="12" t="s">
        <v>14</v>
      </c>
      <c r="B23" s="23">
        <v>14.428571428571429</v>
      </c>
      <c r="C23" s="23">
        <v>7.8534031413612562</v>
      </c>
      <c r="D23" s="23">
        <v>15.847860538827257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80.415944540727907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106.9055459272097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0.67658998646820023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9.9762470308788593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19.047619047619047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24.073856975380977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99.545060658578848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73.715124816446405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1.1747430249632893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12.239583333333332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15.847860538827257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2016-01-27T09:07:11Z</dcterms:modified>
</cp:coreProperties>
</file>