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<sst xmlns="http://schemas.openxmlformats.org/spreadsheetml/2006/main" count="21" uniqueCount="16">
  <si>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</si>
  <si>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</si>
  <si>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</si>
  <si>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</si>
  <si>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</si>
  <si>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</si>
  <si>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</si>
  <si>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</si>
  <si>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</si>
  <si>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</si>
  <si>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</si>
  <si>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</si>
  <si>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</si>
  <si>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TRESCORE CREMASCO</t>
  </si>
  <si>
    <t>Trescore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</si>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</sst>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2.8114209827357239</c:v>
                </c:pt>
                <c:pt idx="1">
                  <c:v>2.6002190580503832</c:v>
                </c:pt>
                <c:pt idx="2">
                  <c:v>2.4506802721088436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7936"/>
        <c:axId val="178329856"/>
      </c:lineChart>
      <c:catAx>
        <c:axId val="1783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9856"/>
        <c:crosses val="autoZero"/>
        <c:auto val="1"/>
        <c:lblAlgn val="ctr"/>
        <c:lblOffset val="100"/>
        <c:noMultiLvlLbl val="0"/>
      </c:catAx>
      <c:valAx>
        <c:axId val="17832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20.982735723771579</c:v>
                </c:pt>
                <c:pt idx="1">
                  <c:v>23.110624315443591</c:v>
                </c:pt>
                <c:pt idx="2">
                  <c:v>29.506802721088437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4144"/>
        <c:axId val="178377472"/>
      </c:lineChart>
      <c:catAx>
        <c:axId val="17837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7472"/>
        <c:crosses val="autoZero"/>
        <c:auto val="1"/>
        <c:lblAlgn val="ctr"/>
        <c:lblOffset val="100"/>
        <c:noMultiLvlLbl val="0"/>
      </c:catAx>
      <c:valAx>
        <c:axId val="17837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Trescore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29.506802721088437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0.76530612244897955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2.4506802721088436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91488"/>
        <c:axId val="195394944"/>
      </c:bubbleChart>
      <c:valAx>
        <c:axId val="19539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4944"/>
        <c:crosses val="autoZero"/>
        <c:crossBetween val="midCat"/>
      </c:valAx>
      <c:valAx>
        <c:axId val="1953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1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2.8114209827357239</v>
      </c>
      <c r="C13" s="27">
        <v>2.6002190580503832</v>
      </c>
      <c r="D13" s="27">
        <v>2.4506802721088436</v>
      </c>
    </row>
    <row r="14" spans="1:4" ht="21.6" customHeight="1" x14ac:dyDescent="0.2">
      <c r="A14" s="8" t="s">
        <v>5</v>
      </c>
      <c r="B14" s="27">
        <v>20.982735723771579</v>
      </c>
      <c r="C14" s="27">
        <v>23.110624315443591</v>
      </c>
      <c r="D14" s="27">
        <v>29.506802721088437</v>
      </c>
    </row>
    <row r="15" spans="1:4" ht="21.6" customHeight="1" x14ac:dyDescent="0.2">
      <c r="A15" s="9" t="s">
        <v>6</v>
      </c>
      <c r="B15" s="28">
        <v>1.0624169986719787</v>
      </c>
      <c r="C15" s="28">
        <v>0.65717415115005473</v>
      </c>
      <c r="D15" s="28">
        <v>0.76530612244897955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2.4506802721088436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29.506802721088437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0.76530612244897955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2015-04-17T08:32:22Z</dcterms:modified>
</cp:coreProperties>
</file>