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<sst xmlns="http://schemas.openxmlformats.org/spreadsheetml/2006/main" count="31" uniqueCount="21">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</sst>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357.72220344711053</c:v>
                </c:pt>
                <c:pt idx="1">
                  <c:v>401.1490368367692</c:v>
                </c:pt>
                <c:pt idx="2">
                  <c:v>486.98884758364318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-8.930938486028106E-2</c:v>
                </c:pt>
                <c:pt idx="1">
                  <c:v>1.1523520458213588</c:v>
                </c:pt>
                <c:pt idx="2">
                  <c:v>1.9580043176209649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81984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3.3298060557810594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1.7133491768753784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1.9580043176209649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3.3298060557810594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1.7133491768753784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2117</v>
      </c>
      <c r="C13" s="29">
        <v>2374</v>
      </c>
      <c r="D13" s="29">
        <v>2882</v>
      </c>
    </row>
    <row r="14" spans="1:4" ht="19.149999999999999" customHeight="1" x14ac:dyDescent="0.2">
      <c r="A14" s="9" t="s">
        <v>9</v>
      </c>
      <c r="B14" s="28">
        <v>-8.930938486028106E-2</v>
      </c>
      <c r="C14" s="28">
        <v>1.1523520458213588</v>
      </c>
      <c r="D14" s="28">
        <v>1.9580043176209649</v>
      </c>
    </row>
    <row r="15" spans="1:4" ht="19.149999999999999" customHeight="1" x14ac:dyDescent="0.2">
      <c r="A15" s="9" t="s">
        <v>10</v>
      </c>
      <c r="B15" s="28" t="s">
        <v>2</v>
      </c>
      <c r="C15" s="28">
        <v>1.0326364562998069</v>
      </c>
      <c r="D15" s="28">
        <v>3.3298060557810594</v>
      </c>
    </row>
    <row r="16" spans="1:4" ht="19.149999999999999" customHeight="1" x14ac:dyDescent="0.2">
      <c r="A16" s="9" t="s">
        <v>11</v>
      </c>
      <c r="B16" s="28" t="s">
        <v>2</v>
      </c>
      <c r="C16" s="28">
        <v>1.1723780163576336</v>
      </c>
      <c r="D16" s="28">
        <v>1.7133491768753784</v>
      </c>
    </row>
    <row r="17" spans="1:4" ht="19.149999999999999" customHeight="1" x14ac:dyDescent="0.2">
      <c r="A17" s="9" t="s">
        <v>12</v>
      </c>
      <c r="B17" s="22">
        <v>10.843946906049345</v>
      </c>
      <c r="C17" s="22">
        <v>15.304570380533967</v>
      </c>
      <c r="D17" s="22">
        <v>16.562308920687283</v>
      </c>
    </row>
    <row r="18" spans="1:4" ht="19.149999999999999" customHeight="1" x14ac:dyDescent="0.2">
      <c r="A18" s="9" t="s">
        <v>13</v>
      </c>
      <c r="B18" s="22">
        <v>0</v>
      </c>
      <c r="C18" s="22">
        <v>0.92670598146588035</v>
      </c>
      <c r="D18" s="22">
        <v>1.9430950728660652</v>
      </c>
    </row>
    <row r="19" spans="1:4" ht="19.149999999999999" customHeight="1" x14ac:dyDescent="0.2">
      <c r="A19" s="11" t="s">
        <v>14</v>
      </c>
      <c r="B19" s="23">
        <v>357.72220344711053</v>
      </c>
      <c r="C19" s="23">
        <v>401.1490368367692</v>
      </c>
      <c r="D19" s="23">
        <v>486.98884758364318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1.9580043176209649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3.3298060557810594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1.7133491768753784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16.562308920687283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1.9430950728660652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486.98884758364318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2016-02-17T10:06:29Z</dcterms:modified>
</cp:coreProperties>
</file>