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<sst xmlns="http://schemas.openxmlformats.org/spreadsheetml/2006/main" count="23" uniqueCount="17">
  <si>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</si>
  <si>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</si>
  <si>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</si>
  <si>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</si>
  <si>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</si>
  <si>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</si>
  <si>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</si>
  <si>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</si>
  <si>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</si>
  <si>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</si>
  <si>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</si>
  <si>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</si>
  <si>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</si>
  <si>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</si>
  <si>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TORRICELLA DEL PIZZO</t>
  </si>
  <si>
    <t>Torricella del Pizzo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</si>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</sst>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5.0505050505050502</c:v>
                </c:pt>
                <c:pt idx="1">
                  <c:v>7.023411371237458</c:v>
                </c:pt>
                <c:pt idx="2">
                  <c:v>7.2463768115942031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5264"/>
        <c:axId val="62077184"/>
      </c:lineChart>
      <c:catAx>
        <c:axId val="620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77184"/>
        <c:crosses val="autoZero"/>
        <c:auto val="1"/>
        <c:lblAlgn val="ctr"/>
        <c:lblOffset val="100"/>
        <c:noMultiLvlLbl val="0"/>
      </c:catAx>
      <c:valAx>
        <c:axId val="6207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</c:v>
                </c:pt>
                <c:pt idx="1">
                  <c:v>29.268292682926827</c:v>
                </c:pt>
                <c:pt idx="2">
                  <c:v>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098432"/>
        <c:axId val="62131200"/>
      </c:lineChart>
      <c:catAx>
        <c:axId val="62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31200"/>
        <c:crosses val="autoZero"/>
        <c:auto val="1"/>
        <c:lblAlgn val="ctr"/>
        <c:lblOffset val="100"/>
        <c:noMultiLvlLbl val="0"/>
      </c:catAx>
      <c:valAx>
        <c:axId val="6213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098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Torricella del Pizzo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6.7039106145251397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8.2474226804123703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Torricella del Pizzo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6.7039106145251397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8.2474226804123703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466688"/>
        <c:axId val="62567552"/>
      </c:bubbleChart>
      <c:valAx>
        <c:axId val="6246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67552"/>
        <c:crosses val="autoZero"/>
        <c:crossBetween val="midCat"/>
      </c:valAx>
      <c:valAx>
        <c:axId val="6256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66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3.7735849056603774</v>
      </c>
      <c r="C13" s="27">
        <v>5.741626794258373</v>
      </c>
      <c r="D13" s="27">
        <v>6.7039106145251397</v>
      </c>
    </row>
    <row r="14" spans="1:4" ht="19.899999999999999" customHeight="1" x14ac:dyDescent="0.2">
      <c r="A14" s="9" t="s">
        <v>9</v>
      </c>
      <c r="B14" s="27">
        <v>8.235294117647058</v>
      </c>
      <c r="C14" s="27">
        <v>10</v>
      </c>
      <c r="D14" s="27">
        <v>8.2474226804123703</v>
      </c>
    </row>
    <row r="15" spans="1:4" ht="19.899999999999999" customHeight="1" x14ac:dyDescent="0.2">
      <c r="A15" s="9" t="s">
        <v>10</v>
      </c>
      <c r="B15" s="27">
        <v>5.0505050505050502</v>
      </c>
      <c r="C15" s="27">
        <v>7.023411371237458</v>
      </c>
      <c r="D15" s="27">
        <v>7.2463768115942031</v>
      </c>
    </row>
    <row r="16" spans="1:4" ht="19.899999999999999" customHeight="1" x14ac:dyDescent="0.2">
      <c r="A16" s="10" t="s">
        <v>11</v>
      </c>
      <c r="B16" s="28">
        <v>12</v>
      </c>
      <c r="C16" s="28">
        <v>29.268292682926827</v>
      </c>
      <c r="D16" s="28">
        <v>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6.7039106145251397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8.2474226804123703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7.2463768115942031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2016-04-29T10:03:34Z</dcterms:modified>
</cp:coreProperties>
</file>