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<sst xmlns="http://schemas.openxmlformats.org/spreadsheetml/2006/main" count="23" uniqueCount="17">
  <si>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</si>
  <si>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</si>
  <si>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</si>
  <si>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</si>
  <si>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</si>
  <si>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</si>
  <si>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</si>
  <si>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</si>
  <si>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</si>
  <si>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</si>
  <si>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</si>
  <si>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</si>
  <si>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</si>
  <si>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</si>
  <si>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TORRICELLA DEL PIZZO</t>
  </si>
  <si>
    <t>Torricella del Pizzo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</si>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</sst>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4.4444444444444446</c:v>
                </c:pt>
                <c:pt idx="1">
                  <c:v>16.666666666666664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8080"/>
        <c:axId val="160082560"/>
      </c:lineChart>
      <c:catAx>
        <c:axId val="1600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2560"/>
        <c:crosses val="autoZero"/>
        <c:auto val="1"/>
        <c:lblAlgn val="ctr"/>
        <c:lblOffset val="100"/>
        <c:noMultiLvlLbl val="0"/>
      </c:catAx>
      <c:valAx>
        <c:axId val="160082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100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6720"/>
        <c:axId val="160528640"/>
      </c:lineChart>
      <c:catAx>
        <c:axId val="1605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8640"/>
        <c:crosses val="autoZero"/>
        <c:auto val="1"/>
        <c:lblAlgn val="ctr"/>
        <c:lblOffset val="100"/>
        <c:noMultiLvlLbl val="0"/>
      </c:catAx>
      <c:valAx>
        <c:axId val="1605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6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88160"/>
        <c:axId val="160600832"/>
      </c:bubbleChart>
      <c:valAx>
        <c:axId val="16058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0832"/>
        <c:crosses val="autoZero"/>
        <c:crossBetween val="midCat"/>
      </c:valAx>
      <c:valAx>
        <c:axId val="1606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8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13.85390428211587</v>
      </c>
      <c r="C13" s="19">
        <v>29.076086956521742</v>
      </c>
      <c r="D13" s="19">
        <v>37.142857142857146</v>
      </c>
    </row>
    <row r="14" spans="1:4" ht="15.6" customHeight="1" x14ac:dyDescent="0.2">
      <c r="A14" s="8" t="s">
        <v>6</v>
      </c>
      <c r="B14" s="19">
        <v>4.4444444444444446</v>
      </c>
      <c r="C14" s="19">
        <v>16.666666666666664</v>
      </c>
      <c r="D14" s="19">
        <v>13.333333333333334</v>
      </c>
    </row>
    <row r="15" spans="1:4" ht="15.6" customHeight="1" x14ac:dyDescent="0.2">
      <c r="A15" s="8" t="s">
        <v>8</v>
      </c>
      <c r="B15" s="19">
        <v>95.238095238095227</v>
      </c>
      <c r="C15" s="19">
        <v>100</v>
      </c>
      <c r="D15" s="19">
        <v>92.857142857142861</v>
      </c>
    </row>
    <row r="16" spans="1:4" ht="15.6" customHeight="1" x14ac:dyDescent="0.2">
      <c r="A16" s="9" t="s">
        <v>9</v>
      </c>
      <c r="B16" s="20">
        <v>27.455919395465994</v>
      </c>
      <c r="C16" s="20">
        <v>41.032608695652172</v>
      </c>
      <c r="D16" s="20">
        <v>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37.142857142857146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92.857142857142861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2015-04-20T12:10:19Z</dcterms:modified>
</cp:coreProperties>
</file>