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<sst xmlns="http://schemas.openxmlformats.org/spreadsheetml/2006/main" count="29" uniqueCount="20">
  <si>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</si>
  <si>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</si>
  <si>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</si>
  <si>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</si>
  <si>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</si>
  <si>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</si>
  <si>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</si>
  <si>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</si>
  <si>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</si>
  <si>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</si>
  <si>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</si>
  <si>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</si>
  <si>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</si>
  <si>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</si>
  <si>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</si>
  <si>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</si>
  <si>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</si>
  <si>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TORRICELLA DEL PIZZO</t>
  </si>
  <si>
    <t>Torricella del Pizzo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</si>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</sst>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10.840108401084011</c:v>
                </c:pt>
                <c:pt idx="1">
                  <c:v>12.76005547850208</c:v>
                </c:pt>
                <c:pt idx="2">
                  <c:v>17.10914454277286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3712"/>
        <c:axId val="158645632"/>
      </c:lineChart>
      <c:catAx>
        <c:axId val="1586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5632"/>
        <c:crosses val="autoZero"/>
        <c:auto val="1"/>
        <c:lblAlgn val="ctr"/>
        <c:lblOffset val="100"/>
        <c:noMultiLvlLbl val="0"/>
      </c:catAx>
      <c:valAx>
        <c:axId val="1586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2.7100271002710028</c:v>
                </c:pt>
                <c:pt idx="1">
                  <c:v>5.4091539528432726</c:v>
                </c:pt>
                <c:pt idx="2">
                  <c:v>3.3923303834808261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55616"/>
        <c:axId val="158666752"/>
      </c:lineChart>
      <c:catAx>
        <c:axId val="1586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6752"/>
        <c:crosses val="autoZero"/>
        <c:auto val="1"/>
        <c:lblAlgn val="ctr"/>
        <c:lblOffset val="100"/>
        <c:noMultiLvlLbl val="0"/>
      </c:catAx>
      <c:valAx>
        <c:axId val="1586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48.395061728395063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19.012345679012345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48.395061728395063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19.012345679012345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1440"/>
        <c:axId val="158704000"/>
      </c:bubbleChart>
      <c:valAx>
        <c:axId val="1587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4000"/>
        <c:crosses val="autoZero"/>
        <c:crossBetween val="midCat"/>
      </c:valAx>
      <c:valAx>
        <c:axId val="1587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107.30337078651687</v>
      </c>
      <c r="C13" s="22">
        <v>106.59025787965616</v>
      </c>
      <c r="D13" s="22">
        <v>98.245614035087712</v>
      </c>
    </row>
    <row r="14" spans="1:4" ht="17.45" customHeight="1" x14ac:dyDescent="0.2">
      <c r="A14" s="10" t="s">
        <v>6</v>
      </c>
      <c r="B14" s="22">
        <v>2.7100271002710028</v>
      </c>
      <c r="C14" s="22">
        <v>5.4091539528432726</v>
      </c>
      <c r="D14" s="22">
        <v>3.3923303834808261</v>
      </c>
    </row>
    <row r="15" spans="1:4" ht="17.45" customHeight="1" x14ac:dyDescent="0.2">
      <c r="A15" s="10" t="s">
        <v>12</v>
      </c>
      <c r="B15" s="22">
        <v>10.840108401084011</v>
      </c>
      <c r="C15" s="22">
        <v>12.76005547850208</v>
      </c>
      <c r="D15" s="22">
        <v>17.10914454277286</v>
      </c>
    </row>
    <row r="16" spans="1:4" ht="17.45" customHeight="1" x14ac:dyDescent="0.2">
      <c r="A16" s="10" t="s">
        <v>7</v>
      </c>
      <c r="B16" s="22">
        <v>36.15702479338843</v>
      </c>
      <c r="C16" s="22">
        <v>47.058823529411761</v>
      </c>
      <c r="D16" s="22">
        <v>48.395061728395063</v>
      </c>
    </row>
    <row r="17" spans="1:4" ht="17.45" customHeight="1" x14ac:dyDescent="0.2">
      <c r="A17" s="10" t="s">
        <v>8</v>
      </c>
      <c r="B17" s="22">
        <v>16.32231404958678</v>
      </c>
      <c r="C17" s="22">
        <v>16.063348416289593</v>
      </c>
      <c r="D17" s="22">
        <v>19.012345679012345</v>
      </c>
    </row>
    <row r="18" spans="1:4" ht="17.45" customHeight="1" x14ac:dyDescent="0.2">
      <c r="A18" s="10" t="s">
        <v>9</v>
      </c>
      <c r="B18" s="22">
        <v>221.51898734177215</v>
      </c>
      <c r="C18" s="22">
        <v>292.95774647887328</v>
      </c>
      <c r="D18" s="22">
        <v>254.54545454545453</v>
      </c>
    </row>
    <row r="19" spans="1:4" ht="17.45" customHeight="1" x14ac:dyDescent="0.2">
      <c r="A19" s="11" t="s">
        <v>13</v>
      </c>
      <c r="B19" s="23">
        <v>1.4240506329113924</v>
      </c>
      <c r="C19" s="23">
        <v>2.6984126984126986</v>
      </c>
      <c r="D19" s="23">
        <v>2.5641025641025639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98.245614035087712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3.3923303834808261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17.10914454277286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48.395061728395063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19.012345679012345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254.54545454545453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2.5641025641025639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2015-04-16T11:43:16Z</dcterms:modified>
</cp:coreProperties>
</file>