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<sst xmlns="http://schemas.openxmlformats.org/spreadsheetml/2006/main" count="31" uniqueCount="21">
  <si>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</si>
  <si>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</si>
  <si>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</si>
  <si>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</si>
  <si>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</si>
  <si>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</si>
  <si>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</si>
  <si>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</si>
  <si>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</si>
  <si>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</si>
  <si>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</si>
  <si>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</si>
  <si>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</si>
  <si>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</si>
  <si>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</si>
  <si>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</si>
  <si>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</si>
  <si>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</si>
  <si>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TORRICELLA DEL PIZZO</t>
  </si>
  <si>
    <t>Torricella del Pizzo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</si>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</sst>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31.774735210539912</c:v>
                </c:pt>
                <c:pt idx="1">
                  <c:v>31.042796865581678</c:v>
                </c:pt>
                <c:pt idx="2">
                  <c:v>29.191423404804961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-1.2627029143003177</c:v>
                </c:pt>
                <c:pt idx="1">
                  <c:v>-0.23277552975649041</c:v>
                </c:pt>
                <c:pt idx="2">
                  <c:v>-0.61303173899257546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0.81455504180998339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-0.7807107817781711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-0.61303173899257546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0.81455504180998339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-0.7807107817781711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738</v>
      </c>
      <c r="C13" s="29">
        <v>721</v>
      </c>
      <c r="D13" s="29">
        <v>678</v>
      </c>
    </row>
    <row r="14" spans="1:4" ht="19.149999999999999" customHeight="1" x14ac:dyDescent="0.2">
      <c r="A14" s="9" t="s">
        <v>9</v>
      </c>
      <c r="B14" s="28">
        <v>-1.2627029143003177</v>
      </c>
      <c r="C14" s="28">
        <v>-0.23277552975649041</v>
      </c>
      <c r="D14" s="28">
        <v>-0.61303173899257546</v>
      </c>
    </row>
    <row r="15" spans="1:4" ht="19.149999999999999" customHeight="1" x14ac:dyDescent="0.2">
      <c r="A15" s="9" t="s">
        <v>10</v>
      </c>
      <c r="B15" s="28" t="s">
        <v>2</v>
      </c>
      <c r="C15" s="28">
        <v>-1.062000284788589</v>
      </c>
      <c r="D15" s="28">
        <v>0.81455504180998339</v>
      </c>
    </row>
    <row r="16" spans="1:4" ht="19.149999999999999" customHeight="1" x14ac:dyDescent="0.2">
      <c r="A16" s="9" t="s">
        <v>11</v>
      </c>
      <c r="B16" s="28" t="s">
        <v>2</v>
      </c>
      <c r="C16" s="28">
        <v>-0.13741721209088453</v>
      </c>
      <c r="D16" s="28">
        <v>-0.7807107817781711</v>
      </c>
    </row>
    <row r="17" spans="1:4" ht="19.149999999999999" customHeight="1" x14ac:dyDescent="0.2">
      <c r="A17" s="9" t="s">
        <v>12</v>
      </c>
      <c r="B17" s="22">
        <v>1.8470276804012746</v>
      </c>
      <c r="C17" s="22">
        <v>1.5814170664772236</v>
      </c>
      <c r="D17" s="22">
        <v>1.6194129030930853</v>
      </c>
    </row>
    <row r="18" spans="1:4" ht="19.149999999999999" customHeight="1" x14ac:dyDescent="0.2">
      <c r="A18" s="9" t="s">
        <v>13</v>
      </c>
      <c r="B18" s="22">
        <v>15.989159891598916</v>
      </c>
      <c r="C18" s="22">
        <v>15.672676837725383</v>
      </c>
      <c r="D18" s="22">
        <v>12.094395280235988</v>
      </c>
    </row>
    <row r="19" spans="1:4" ht="19.149999999999999" customHeight="1" x14ac:dyDescent="0.2">
      <c r="A19" s="11" t="s">
        <v>14</v>
      </c>
      <c r="B19" s="23">
        <v>31.774735210539912</v>
      </c>
      <c r="C19" s="23">
        <v>31.042796865581678</v>
      </c>
      <c r="D19" s="23">
        <v>29.191423404804961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-0.61303173899257546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0.81455504180998339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-0.7807107817781711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1.6194129030930853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12.094395280235988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29.191423404804961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2016-02-17T10:06:28Z</dcterms:modified>
</cp:coreProperties>
</file>