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<sst xmlns="http://schemas.openxmlformats.org/spreadsheetml/2006/main" count="36" uniqueCount="23">
  <si>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</si>
  <si>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</si>
  <si>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</si>
  <si>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</si>
  <si>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</si>
  <si>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</si>
  <si>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</si>
  <si>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</si>
  <si>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</si>
  <si>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</si>
  <si>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</si>
  <si>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</si>
  <si>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</si>
  <si>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</si>
  <si>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</si>
  <si>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</si>
  <si>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</si>
  <si>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</si>
  <si>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</si>
  <si>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TICENGO</t>
  </si>
  <si>
    <t>-</t>
  </si>
  <si>
    <t>Ticengo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</si>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</sst>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52.112676056338024</c:v>
                </c:pt>
                <c:pt idx="1">
                  <c:v>59.248554913294797</c:v>
                </c:pt>
                <c:pt idx="2">
                  <c:v>64.9859943977591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94336"/>
        <c:axId val="60315136"/>
      </c:lineChart>
      <c:catAx>
        <c:axId val="5849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9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46.486486486486491</c:v>
                </c:pt>
                <c:pt idx="1">
                  <c:v>45.853658536585371</c:v>
                </c:pt>
                <c:pt idx="2">
                  <c:v>61.206896551724135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14.655172413793101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11.637931034482758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61.206896551724135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52.112676056338024</v>
      </c>
      <c r="C13" s="21">
        <v>59.248554913294797</v>
      </c>
      <c r="D13" s="21">
        <v>64.9859943977591</v>
      </c>
    </row>
    <row r="14" spans="1:4" ht="17.45" customHeight="1" x14ac:dyDescent="0.2">
      <c r="A14" s="10" t="s">
        <v>12</v>
      </c>
      <c r="B14" s="21">
        <v>38.309859154929576</v>
      </c>
      <c r="C14" s="21">
        <v>47.109826589595379</v>
      </c>
      <c r="D14" s="21">
        <v>55.462184873949582</v>
      </c>
    </row>
    <row r="15" spans="1:4" ht="17.45" customHeight="1" x14ac:dyDescent="0.2">
      <c r="A15" s="10" t="s">
        <v>13</v>
      </c>
      <c r="B15" s="21">
        <v>350</v>
      </c>
      <c r="C15" s="21">
        <v>243.58974358974356</v>
      </c>
      <c r="D15" s="21">
        <v>406.25</v>
      </c>
    </row>
    <row r="16" spans="1:4" ht="17.45" customHeight="1" x14ac:dyDescent="0.2">
      <c r="A16" s="10" t="s">
        <v>6</v>
      </c>
      <c r="B16" s="21">
        <v>208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46.486486486486491</v>
      </c>
      <c r="C17" s="21">
        <v>45.853658536585371</v>
      </c>
      <c r="D17" s="21">
        <v>61.206896551724135</v>
      </c>
    </row>
    <row r="18" spans="1:4" ht="17.45" customHeight="1" x14ac:dyDescent="0.2">
      <c r="A18" s="10" t="s">
        <v>14</v>
      </c>
      <c r="B18" s="21">
        <v>16.756756756756758</v>
      </c>
      <c r="C18" s="21">
        <v>13.170731707317074</v>
      </c>
      <c r="D18" s="21">
        <v>14.655172413793101</v>
      </c>
    </row>
    <row r="19" spans="1:4" ht="17.45" customHeight="1" x14ac:dyDescent="0.2">
      <c r="A19" s="10" t="s">
        <v>8</v>
      </c>
      <c r="B19" s="21">
        <v>12.972972972972974</v>
      </c>
      <c r="C19" s="21">
        <v>17.073170731707318</v>
      </c>
      <c r="D19" s="21">
        <v>11.637931034482758</v>
      </c>
    </row>
    <row r="20" spans="1:4" ht="17.45" customHeight="1" x14ac:dyDescent="0.2">
      <c r="A20" s="10" t="s">
        <v>10</v>
      </c>
      <c r="B20" s="21">
        <v>88.108108108108112</v>
      </c>
      <c r="C20" s="21">
        <v>83.414634146341456</v>
      </c>
      <c r="D20" s="21">
        <v>85.775862068965509</v>
      </c>
    </row>
    <row r="21" spans="1:4" ht="17.45" customHeight="1" x14ac:dyDescent="0.2">
      <c r="A21" s="11" t="s">
        <v>9</v>
      </c>
      <c r="B21" s="22">
        <v>5.9459459459459465</v>
      </c>
      <c r="C21" s="22">
        <v>5.8536585365853666</v>
      </c>
      <c r="D21" s="22">
        <v>3.0172413793103448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64.9859943977591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55.462184873949582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406.25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61.206896551724135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14.655172413793101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11.637931034482758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85.775862068965509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3.0172413793103448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2016-01-28T16:47:06Z</dcterms:modified>
</cp:coreProperties>
</file>