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<sst xmlns="http://schemas.openxmlformats.org/spreadsheetml/2006/main" count="23" uniqueCount="17">
  <si>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</si>
  <si>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</si>
  <si>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</si>
  <si>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</si>
  <si>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</si>
  <si>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</si>
  <si>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</si>
  <si>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</si>
  <si>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</si>
  <si>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</si>
  <si>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</si>
  <si>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</si>
  <si>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</si>
  <si>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CREMONA</t>
  </si>
  <si>
    <t>TICENGO</t>
  </si>
  <si>
    <t>Ticengo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</si>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</sst>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3.125</c:v>
                </c:pt>
                <c:pt idx="1">
                  <c:v>10</c:v>
                </c:pt>
                <c:pt idx="2">
                  <c:v>6.0606060606060606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044928"/>
        <c:axId val="160075776"/>
      </c:lineChart>
      <c:catAx>
        <c:axId val="16004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75776"/>
        <c:crosses val="autoZero"/>
        <c:auto val="1"/>
        <c:lblAlgn val="ctr"/>
        <c:lblOffset val="100"/>
        <c:noMultiLvlLbl val="0"/>
      </c:catAx>
      <c:valAx>
        <c:axId val="160075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449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12256"/>
        <c:axId val="160522240"/>
      </c:lineChart>
      <c:catAx>
        <c:axId val="160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22240"/>
        <c:crosses val="autoZero"/>
        <c:auto val="1"/>
        <c:lblAlgn val="ctr"/>
        <c:lblOffset val="100"/>
        <c:noMultiLvlLbl val="0"/>
      </c:catAx>
      <c:valAx>
        <c:axId val="16052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122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Ticengo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6.0606060606060606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36.328125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574464"/>
        <c:axId val="160585600"/>
      </c:bubbleChart>
      <c:valAx>
        <c:axId val="160574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85600"/>
        <c:crosses val="autoZero"/>
        <c:crossBetween val="midCat"/>
      </c:valAx>
      <c:valAx>
        <c:axId val="160585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744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19.480519480519483</v>
      </c>
      <c r="C13" s="19">
        <v>39.737991266375545</v>
      </c>
      <c r="D13" s="19">
        <v>48.046875</v>
      </c>
    </row>
    <row r="14" spans="1:4" ht="15.6" customHeight="1" x14ac:dyDescent="0.2">
      <c r="A14" s="8" t="s">
        <v>6</v>
      </c>
      <c r="B14" s="19">
        <v>3.125</v>
      </c>
      <c r="C14" s="19">
        <v>10</v>
      </c>
      <c r="D14" s="19">
        <v>6.0606060606060606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26.839826839826841</v>
      </c>
      <c r="C16" s="20">
        <v>28.384279475982531</v>
      </c>
      <c r="D16" s="20">
        <v>36.328125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48.046875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6.0606060606060606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36.328125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2015-04-20T12:10:17Z</dcterms:modified>
</cp:coreProperties>
</file>