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<sst xmlns="http://schemas.openxmlformats.org/spreadsheetml/2006/main" count="40" uniqueCount="25">
  <si>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</si>
  <si>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</si>
  <si>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</si>
  <si>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</si>
  <si>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</si>
  <si>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</si>
  <si>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</si>
  <si>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</si>
  <si>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</si>
  <si>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</si>
  <si>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</si>
  <si>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</si>
  <si>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</si>
  <si>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</si>
  <si>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</si>
  <si>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</si>
  <si>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</si>
  <si>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</si>
  <si>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</si>
  <si>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</si>
  <si>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</si>
  <si>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</si>
  <si>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TICENGO</t>
  </si>
  <si>
    <t>Ticengo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</si>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</sst>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68.345323741007192</c:v>
                </c:pt>
                <c:pt idx="1">
                  <c:v>73.125</c:v>
                </c:pt>
                <c:pt idx="2">
                  <c:v>84.571428571428569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105.82014388489209</c:v>
                </c:pt>
                <c:pt idx="1">
                  <c:v>109.175</c:v>
                </c:pt>
                <c:pt idx="2">
                  <c:v>105.60571428571428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19776"/>
      </c:lineChart>
      <c:catAx>
        <c:axId val="93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105.60571428571428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105.60571428571428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68.345323741007192</v>
      </c>
      <c r="C13" s="22">
        <v>73.125</v>
      </c>
      <c r="D13" s="22">
        <v>84.571428571428569</v>
      </c>
    </row>
    <row r="14" spans="1:4" ht="19.149999999999999" customHeight="1" x14ac:dyDescent="0.2">
      <c r="A14" s="11" t="s">
        <v>7</v>
      </c>
      <c r="B14" s="22">
        <v>105.82014388489209</v>
      </c>
      <c r="C14" s="22">
        <v>109.175</v>
      </c>
      <c r="D14" s="22">
        <v>105.60571428571428</v>
      </c>
    </row>
    <row r="15" spans="1:4" ht="19.149999999999999" customHeight="1" x14ac:dyDescent="0.2">
      <c r="A15" s="11" t="s">
        <v>8</v>
      </c>
      <c r="B15" s="22" t="s">
        <v>17</v>
      </c>
      <c r="C15" s="22">
        <v>0.84745762711864403</v>
      </c>
      <c r="D15" s="22">
        <v>0</v>
      </c>
    </row>
    <row r="16" spans="1:4" ht="19.149999999999999" customHeight="1" x14ac:dyDescent="0.2">
      <c r="A16" s="11" t="s">
        <v>10</v>
      </c>
      <c r="B16" s="22">
        <v>9.4890510948905096</v>
      </c>
      <c r="C16" s="22">
        <v>9.8765432098765427</v>
      </c>
      <c r="D16" s="22">
        <v>0.67567567567567566</v>
      </c>
    </row>
    <row r="17" spans="1:4" ht="19.149999999999999" customHeight="1" x14ac:dyDescent="0.2">
      <c r="A17" s="11" t="s">
        <v>11</v>
      </c>
      <c r="B17" s="22">
        <v>21.052631578947366</v>
      </c>
      <c r="C17" s="22">
        <v>41.666666666666671</v>
      </c>
      <c r="D17" s="22">
        <v>0</v>
      </c>
    </row>
    <row r="18" spans="1:4" ht="19.149999999999999" customHeight="1" x14ac:dyDescent="0.2">
      <c r="A18" s="11" t="s">
        <v>12</v>
      </c>
      <c r="B18" s="22">
        <v>15.571428571428669</v>
      </c>
      <c r="C18" s="22">
        <v>20.303030303030255</v>
      </c>
      <c r="D18" s="22">
        <v>29.390243902439124</v>
      </c>
    </row>
    <row r="19" spans="1:4" ht="19.149999999999999" customHeight="1" x14ac:dyDescent="0.2">
      <c r="A19" s="11" t="s">
        <v>13</v>
      </c>
      <c r="B19" s="22">
        <v>91.007194244604321</v>
      </c>
      <c r="C19" s="22">
        <v>98.125</v>
      </c>
      <c r="D19" s="22">
        <v>99.428571428571431</v>
      </c>
    </row>
    <row r="20" spans="1:4" ht="19.149999999999999" customHeight="1" x14ac:dyDescent="0.2">
      <c r="A20" s="11" t="s">
        <v>15</v>
      </c>
      <c r="B20" s="22" t="s">
        <v>17</v>
      </c>
      <c r="C20" s="22">
        <v>70.192307692307693</v>
      </c>
      <c r="D20" s="22">
        <v>84.403669724770651</v>
      </c>
    </row>
    <row r="21" spans="1:4" ht="19.149999999999999" customHeight="1" x14ac:dyDescent="0.2">
      <c r="A21" s="11" t="s">
        <v>16</v>
      </c>
      <c r="B21" s="22" t="s">
        <v>17</v>
      </c>
      <c r="C21" s="22">
        <v>4.8076923076923084</v>
      </c>
      <c r="D21" s="22">
        <v>0.91743119266055051</v>
      </c>
    </row>
    <row r="22" spans="1:4" ht="19.149999999999999" customHeight="1" x14ac:dyDescent="0.2">
      <c r="A22" s="11" t="s">
        <v>6</v>
      </c>
      <c r="B22" s="22">
        <v>34.532374100719423</v>
      </c>
      <c r="C22" s="22">
        <v>33.125</v>
      </c>
      <c r="D22" s="22">
        <v>20.571428571428569</v>
      </c>
    </row>
    <row r="23" spans="1:4" ht="19.149999999999999" customHeight="1" x14ac:dyDescent="0.2">
      <c r="A23" s="12" t="s">
        <v>14</v>
      </c>
      <c r="B23" s="23">
        <v>28.45036319612591</v>
      </c>
      <c r="C23" s="23">
        <v>22.398345968297726</v>
      </c>
      <c r="D23" s="23">
        <v>0.67567567567567566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84.571428571428569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105.60571428571428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0.67567567567567566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29.390243902439124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99.428571428571431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84.403669724770651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0.91743119266055051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20.571428571428569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0.67567567567567566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2016-01-27T09:07:05Z</dcterms:modified>
</cp:coreProperties>
</file>