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<sst xmlns="http://schemas.openxmlformats.org/spreadsheetml/2006/main" count="23" uniqueCount="17">
  <si>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</si>
  <si>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</si>
  <si>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</si>
  <si>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</si>
  <si>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</si>
  <si>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</si>
  <si>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</si>
  <si>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</si>
  <si>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</si>
  <si>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</si>
  <si>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</si>
  <si>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</si>
  <si>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</si>
  <si>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</si>
  <si>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TICENGO</t>
  </si>
  <si>
    <t>Ticengo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</si>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</sst>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2.7522935779816518</c:v>
                </c:pt>
                <c:pt idx="1">
                  <c:v>3.3333333333333335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457408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408"/>
        <c:crosses val="autoZero"/>
        <c:crossBetween val="midCat"/>
      </c:valAx>
      <c:valAx>
        <c:axId val="89457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5.5045871559633035</c:v>
                </c:pt>
                <c:pt idx="1">
                  <c:v>11.666666666666666</c:v>
                </c:pt>
                <c:pt idx="2">
                  <c:v>10.9375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31.372549019607842</v>
      </c>
      <c r="C13" s="28">
        <v>27.380952380952383</v>
      </c>
      <c r="D13" s="28">
        <v>28.571428571428569</v>
      </c>
    </row>
    <row r="14" spans="1:4" ht="19.899999999999999" customHeight="1" x14ac:dyDescent="0.2">
      <c r="A14" s="9" t="s">
        <v>8</v>
      </c>
      <c r="B14" s="28">
        <v>3.669724770642202</v>
      </c>
      <c r="C14" s="28">
        <v>7.5</v>
      </c>
      <c r="D14" s="28">
        <v>3.90625</v>
      </c>
    </row>
    <row r="15" spans="1:4" ht="19.899999999999999" customHeight="1" x14ac:dyDescent="0.2">
      <c r="A15" s="9" t="s">
        <v>9</v>
      </c>
      <c r="B15" s="28">
        <v>5.5045871559633035</v>
      </c>
      <c r="C15" s="28">
        <v>11.666666666666666</v>
      </c>
      <c r="D15" s="28">
        <v>10.9375</v>
      </c>
    </row>
    <row r="16" spans="1:4" ht="19.899999999999999" customHeight="1" x14ac:dyDescent="0.2">
      <c r="A16" s="10" t="s">
        <v>7</v>
      </c>
      <c r="B16" s="29">
        <v>2.7522935779816518</v>
      </c>
      <c r="C16" s="29">
        <v>3.3333333333333335</v>
      </c>
      <c r="D16" s="29">
        <v>6.25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28.571428571428569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3.90625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10.9375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2016-01-26T15:36:21Z</dcterms:modified>
</cp:coreProperties>
</file>