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<sst xmlns="http://schemas.openxmlformats.org/spreadsheetml/2006/main" count="29" uniqueCount="20">
  <si>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</si>
  <si>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</si>
  <si>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</si>
  <si>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</si>
  <si>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</si>
  <si>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</si>
  <si>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</si>
  <si>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</si>
  <si>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</si>
  <si>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</si>
  <si>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</si>
  <si>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</si>
  <si>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</si>
  <si>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</si>
  <si>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</si>
  <si>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</si>
  <si>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CREMONA</t>
  </si>
  <si>
    <t>TICENGO</t>
  </si>
  <si>
    <t>Ticengo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</si>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</sst>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5.9113300492610836</c:v>
                </c:pt>
                <c:pt idx="1">
                  <c:v>6.5116279069767442</c:v>
                </c:pt>
                <c:pt idx="2">
                  <c:v>10.491071428571429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642944"/>
        <c:axId val="158644864"/>
      </c:lineChart>
      <c:catAx>
        <c:axId val="158642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8644864"/>
        <c:crosses val="autoZero"/>
        <c:auto val="1"/>
        <c:lblAlgn val="ctr"/>
        <c:lblOffset val="100"/>
        <c:noMultiLvlLbl val="0"/>
      </c:catAx>
      <c:valAx>
        <c:axId val="15864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86429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5.6650246305418719</c:v>
                </c:pt>
                <c:pt idx="1">
                  <c:v>6.0465116279069768</c:v>
                </c:pt>
                <c:pt idx="2">
                  <c:v>4.6875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8654848"/>
        <c:axId val="158658560"/>
      </c:lineChart>
      <c:catAx>
        <c:axId val="15865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8658560"/>
        <c:crosses val="autoZero"/>
        <c:auto val="1"/>
        <c:lblAlgn val="ctr"/>
        <c:lblOffset val="100"/>
        <c:noMultiLvlLbl val="0"/>
      </c:catAx>
      <c:valAx>
        <c:axId val="158658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86548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Ticengo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30.434782608695656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19.397993311036789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3.4391534391534391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Ticengo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30.434782608695656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19.397993311036789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8700672"/>
        <c:axId val="158702592"/>
      </c:bubbleChart>
      <c:valAx>
        <c:axId val="158700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8702592"/>
        <c:crosses val="autoZero"/>
        <c:crossBetween val="midCat"/>
      </c:valAx>
      <c:valAx>
        <c:axId val="158702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87006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94.258373205741634</v>
      </c>
      <c r="C13" s="22">
        <v>95.454545454545453</v>
      </c>
      <c r="D13" s="22">
        <v>93.103448275862064</v>
      </c>
    </row>
    <row r="14" spans="1:4" ht="17.45" customHeight="1" x14ac:dyDescent="0.2">
      <c r="A14" s="10" t="s">
        <v>6</v>
      </c>
      <c r="B14" s="22">
        <v>5.6650246305418719</v>
      </c>
      <c r="C14" s="22">
        <v>6.0465116279069768</v>
      </c>
      <c r="D14" s="22">
        <v>4.6875</v>
      </c>
    </row>
    <row r="15" spans="1:4" ht="17.45" customHeight="1" x14ac:dyDescent="0.2">
      <c r="A15" s="10" t="s">
        <v>12</v>
      </c>
      <c r="B15" s="22">
        <v>5.9113300492610836</v>
      </c>
      <c r="C15" s="22">
        <v>6.5116279069767442</v>
      </c>
      <c r="D15" s="22">
        <v>10.491071428571429</v>
      </c>
    </row>
    <row r="16" spans="1:4" ht="17.45" customHeight="1" x14ac:dyDescent="0.2">
      <c r="A16" s="10" t="s">
        <v>7</v>
      </c>
      <c r="B16" s="22">
        <v>17.894736842105264</v>
      </c>
      <c r="C16" s="22">
        <v>29.681978798586574</v>
      </c>
      <c r="D16" s="22">
        <v>30.434782608695656</v>
      </c>
    </row>
    <row r="17" spans="1:4" ht="17.45" customHeight="1" x14ac:dyDescent="0.2">
      <c r="A17" s="10" t="s">
        <v>8</v>
      </c>
      <c r="B17" s="22">
        <v>24.561403508771928</v>
      </c>
      <c r="C17" s="22">
        <v>22.261484098939928</v>
      </c>
      <c r="D17" s="22">
        <v>19.397993311036789</v>
      </c>
    </row>
    <row r="18" spans="1:4" ht="17.45" customHeight="1" x14ac:dyDescent="0.2">
      <c r="A18" s="10" t="s">
        <v>9</v>
      </c>
      <c r="B18" s="22">
        <v>72.857142857142847</v>
      </c>
      <c r="C18" s="22">
        <v>133.33333333333331</v>
      </c>
      <c r="D18" s="22">
        <v>156.89655172413794</v>
      </c>
    </row>
    <row r="19" spans="1:4" ht="17.45" customHeight="1" x14ac:dyDescent="0.2">
      <c r="A19" s="11" t="s">
        <v>13</v>
      </c>
      <c r="B19" s="23">
        <v>0.62305295950155759</v>
      </c>
      <c r="C19" s="23">
        <v>1.7045454545454544</v>
      </c>
      <c r="D19" s="23">
        <v>3.4391534391534391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93.103448275862064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4.6875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10.491071428571429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30.434782608695656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19.397993311036789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156.89655172413794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3.4391534391534391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2015-04-16T11:43:14Z</dcterms:modified>
</cp:coreProperties>
</file>