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<sst xmlns="http://schemas.openxmlformats.org/spreadsheetml/2006/main" count="31" uniqueCount="21">
  <si>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</si>
  <si>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</si>
  <si>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</si>
  <si>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</si>
  <si>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</si>
  <si>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</si>
  <si>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</si>
  <si>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</si>
  <si>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</si>
  <si>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</si>
  <si>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</si>
  <si>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</si>
  <si>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</si>
  <si>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</si>
  <si>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</si>
  <si>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</si>
  <si>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</si>
  <si>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</si>
  <si>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TICENGO</t>
  </si>
  <si>
    <t>Ticengo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</si>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</sst>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50.864445001252811</c:v>
                </c:pt>
                <c:pt idx="1">
                  <c:v>53.871210223001754</c:v>
                </c:pt>
                <c:pt idx="2">
                  <c:v>56.126284139313455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384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384"/>
        <c:crosses val="autoZero"/>
        <c:auto val="1"/>
        <c:lblAlgn val="ctr"/>
        <c:lblOffset val="100"/>
        <c:noMultiLvlLbl val="0"/>
      </c:catAx>
      <c:valAx>
        <c:axId val="45488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-0.68755417073701475</c:v>
                </c:pt>
                <c:pt idx="1">
                  <c:v>0.57597287279800291</c:v>
                </c:pt>
                <c:pt idx="2">
                  <c:v>0.41092221681593433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-0.82350760305524018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0.60970006101404017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0.41092221681593433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-0.82350760305524018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0.60970006101404017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406</v>
      </c>
      <c r="C13" s="29">
        <v>430</v>
      </c>
      <c r="D13" s="29">
        <v>448</v>
      </c>
    </row>
    <row r="14" spans="1:4" ht="19.149999999999999" customHeight="1" x14ac:dyDescent="0.2">
      <c r="A14" s="9" t="s">
        <v>9</v>
      </c>
      <c r="B14" s="28">
        <v>-0.68755417073701475</v>
      </c>
      <c r="C14" s="28">
        <v>0.57597287279800291</v>
      </c>
      <c r="D14" s="28">
        <v>0.41092221681593433</v>
      </c>
    </row>
    <row r="15" spans="1:4" ht="19.149999999999999" customHeight="1" x14ac:dyDescent="0.2">
      <c r="A15" s="9" t="s">
        <v>10</v>
      </c>
      <c r="B15" s="28" t="s">
        <v>2</v>
      </c>
      <c r="C15" s="28">
        <v>-1.0480741793785553</v>
      </c>
      <c r="D15" s="28">
        <v>-0.82350760305524018</v>
      </c>
    </row>
    <row r="16" spans="1:4" ht="19.149999999999999" customHeight="1" x14ac:dyDescent="0.2">
      <c r="A16" s="9" t="s">
        <v>11</v>
      </c>
      <c r="B16" s="28" t="s">
        <v>2</v>
      </c>
      <c r="C16" s="28">
        <v>0.88641245341576358</v>
      </c>
      <c r="D16" s="28">
        <v>0.60970006101404017</v>
      </c>
    </row>
    <row r="17" spans="1:4" ht="19.149999999999999" customHeight="1" x14ac:dyDescent="0.2">
      <c r="A17" s="9" t="s">
        <v>12</v>
      </c>
      <c r="B17" s="22">
        <v>2.1706688248559254</v>
      </c>
      <c r="C17" s="22">
        <v>3.1651313595590072</v>
      </c>
      <c r="D17" s="22">
        <v>3.6961346301804054</v>
      </c>
    </row>
    <row r="18" spans="1:4" ht="19.149999999999999" customHeight="1" x14ac:dyDescent="0.2">
      <c r="A18" s="9" t="s">
        <v>13</v>
      </c>
      <c r="B18" s="22">
        <v>11.822660098522167</v>
      </c>
      <c r="C18" s="22">
        <v>9.3023255813953494</v>
      </c>
      <c r="D18" s="22">
        <v>16.517857142857142</v>
      </c>
    </row>
    <row r="19" spans="1:4" ht="19.149999999999999" customHeight="1" x14ac:dyDescent="0.2">
      <c r="A19" s="11" t="s">
        <v>14</v>
      </c>
      <c r="B19" s="23">
        <v>50.864445001252811</v>
      </c>
      <c r="C19" s="23">
        <v>53.871210223001754</v>
      </c>
      <c r="D19" s="23">
        <v>56.126284139313455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0.41092221681593433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-0.82350760305524018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0.60970006101404017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3.6961346301804054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16.517857142857142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56.126284139313455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2016-02-17T10:06:24Z</dcterms:modified>
</cp:coreProperties>
</file>