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<sst xmlns="http://schemas.openxmlformats.org/spreadsheetml/2006/main" count="40" uniqueCount="25">
  <si>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</si>
  <si>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</si>
  <si>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</si>
  <si>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</si>
  <si>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</si>
  <si>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</si>
  <si>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</si>
  <si>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</si>
  <si>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</si>
  <si>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</si>
  <si>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</si>
  <si>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</si>
  <si>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</si>
  <si>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</si>
  <si>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</si>
  <si>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</si>
  <si>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</si>
  <si>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</si>
  <si>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</si>
  <si>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</si>
  <si>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</si>
  <si>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</si>
  <si>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STAGNO LOMBARDO</t>
  </si>
  <si>
    <t>Stagno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</si>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</sst>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65.019762845849812</c:v>
                </c:pt>
                <c:pt idx="1">
                  <c:v>70.534069981583798</c:v>
                </c:pt>
                <c:pt idx="2">
                  <c:v>74.086378737541523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117.35573122529644</c:v>
                </c:pt>
                <c:pt idx="1">
                  <c:v>119.34069981583794</c:v>
                </c:pt>
                <c:pt idx="2">
                  <c:v>122.50498338870432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Stagno Lombardo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74.086378737541523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122.50498338870432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1.9390581717451523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Stagno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74.086378737541523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122.50498338870432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65.019762845849812</v>
      </c>
      <c r="C13" s="22">
        <v>70.534069981583798</v>
      </c>
      <c r="D13" s="22">
        <v>74.086378737541523</v>
      </c>
    </row>
    <row r="14" spans="1:4" ht="19.149999999999999" customHeight="1" x14ac:dyDescent="0.2">
      <c r="A14" s="11" t="s">
        <v>7</v>
      </c>
      <c r="B14" s="22">
        <v>117.35573122529644</v>
      </c>
      <c r="C14" s="22">
        <v>119.34069981583794</v>
      </c>
      <c r="D14" s="22">
        <v>122.50498338870432</v>
      </c>
    </row>
    <row r="15" spans="1:4" ht="19.149999999999999" customHeight="1" x14ac:dyDescent="0.2">
      <c r="A15" s="11" t="s">
        <v>8</v>
      </c>
      <c r="B15" s="22" t="s">
        <v>17</v>
      </c>
      <c r="C15" s="22">
        <v>4.0114613180515759</v>
      </c>
      <c r="D15" s="22">
        <v>1.9390581717451523</v>
      </c>
    </row>
    <row r="16" spans="1:4" ht="19.149999999999999" customHeight="1" x14ac:dyDescent="0.2">
      <c r="A16" s="11" t="s">
        <v>10</v>
      </c>
      <c r="B16" s="22">
        <v>2.1220159151193632</v>
      </c>
      <c r="C16" s="22">
        <v>2.8639618138424821</v>
      </c>
      <c r="D16" s="22">
        <v>8.8176352705410821</v>
      </c>
    </row>
    <row r="17" spans="1:4" ht="19.149999999999999" customHeight="1" x14ac:dyDescent="0.2">
      <c r="A17" s="11" t="s">
        <v>11</v>
      </c>
      <c r="B17" s="22">
        <v>2.1428571428571428</v>
      </c>
      <c r="C17" s="22">
        <v>8.1081081081081088</v>
      </c>
      <c r="D17" s="22">
        <v>19.230769230769234</v>
      </c>
    </row>
    <row r="18" spans="1:4" ht="19.149999999999999" customHeight="1" x14ac:dyDescent="0.2">
      <c r="A18" s="11" t="s">
        <v>12</v>
      </c>
      <c r="B18" s="22">
        <v>14.189189189189165</v>
      </c>
      <c r="C18" s="22">
        <v>22.677165354330782</v>
      </c>
      <c r="D18" s="22">
        <v>24.242819843341977</v>
      </c>
    </row>
    <row r="19" spans="1:4" ht="19.149999999999999" customHeight="1" x14ac:dyDescent="0.2">
      <c r="A19" s="11" t="s">
        <v>13</v>
      </c>
      <c r="B19" s="22">
        <v>89.673913043478265</v>
      </c>
      <c r="C19" s="22">
        <v>99.631675874769797</v>
      </c>
      <c r="D19" s="22">
        <v>99.750830564784053</v>
      </c>
    </row>
    <row r="20" spans="1:4" ht="19.149999999999999" customHeight="1" x14ac:dyDescent="0.2">
      <c r="A20" s="11" t="s">
        <v>15</v>
      </c>
      <c r="B20" s="22" t="s">
        <v>17</v>
      </c>
      <c r="C20" s="22">
        <v>80.124223602484463</v>
      </c>
      <c r="D20" s="22">
        <v>85.260115606936409</v>
      </c>
    </row>
    <row r="21" spans="1:4" ht="19.149999999999999" customHeight="1" x14ac:dyDescent="0.2">
      <c r="A21" s="11" t="s">
        <v>16</v>
      </c>
      <c r="B21" s="22" t="s">
        <v>17</v>
      </c>
      <c r="C21" s="22">
        <v>1.5527950310559007</v>
      </c>
      <c r="D21" s="22">
        <v>0.28901734104046239</v>
      </c>
    </row>
    <row r="22" spans="1:4" ht="19.149999999999999" customHeight="1" x14ac:dyDescent="0.2">
      <c r="A22" s="11" t="s">
        <v>6</v>
      </c>
      <c r="B22" s="22">
        <v>37.549407114624508</v>
      </c>
      <c r="C22" s="22">
        <v>27.255985267034994</v>
      </c>
      <c r="D22" s="22">
        <v>31.166666666666664</v>
      </c>
    </row>
    <row r="23" spans="1:4" ht="19.149999999999999" customHeight="1" x14ac:dyDescent="0.2">
      <c r="A23" s="12" t="s">
        <v>14</v>
      </c>
      <c r="B23" s="23">
        <v>10.196326789107029</v>
      </c>
      <c r="C23" s="23">
        <v>2.5993883792048931</v>
      </c>
      <c r="D23" s="23">
        <v>13.810316139767053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74.086378737541523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122.50498338870432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1.9390581717451523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8.8176352705410821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19.230769230769234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24.242819843341977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99.750830564784053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85.260115606936409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0.28901734104046239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31.166666666666664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13.810316139767053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2016-01-27T09:07:04Z</dcterms:modified>
</cp:coreProperties>
</file>